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<sst xmlns="http://schemas.openxmlformats.org/spreadsheetml/2006/main" count="41" uniqueCount="26">
  <si>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</si>
  <si>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</si>
  <si>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</si>
  <si>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</si>
  <si>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</si>
  <si>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</si>
  <si>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</si>
  <si>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</si>
  <si>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</si>
  <si>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</si>
  <si>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</si>
  <si>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</si>
  <si>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</si>
  <si>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</si>
  <si>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</si>
  <si>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</si>
  <si>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</si>
  <si>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</si>
  <si>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</si>
  <si>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</si>
  <si>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</si>
  <si>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</si>
  <si>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</si>
  <si>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FOIANO DELLA CHIANA</t>
  </si>
  <si>
    <t>Foiano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</si>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</sst>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118.41491841491842</c:v>
                </c:pt>
                <c:pt idx="1">
                  <c:v>125.55438225976769</c:v>
                </c:pt>
                <c:pt idx="2">
                  <c:v>220.79646017699116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984"/>
        <c:axId val="63867520"/>
      </c:lineChart>
      <c:catAx>
        <c:axId val="638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auto val="1"/>
        <c:lblAlgn val="ctr"/>
        <c:lblOffset val="100"/>
        <c:noMultiLvlLbl val="0"/>
      </c:catAx>
      <c:valAx>
        <c:axId val="638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47.933383800151404</c:v>
                </c:pt>
                <c:pt idx="1">
                  <c:v>49.380024526502247</c:v>
                </c:pt>
                <c:pt idx="2">
                  <c:v>49.632581890646406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99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59.112149532710276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40.890591333492935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47.181628392484342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59.112149532710276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40.890591333492935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61.487964989059087</v>
      </c>
      <c r="C13" s="27">
        <v>59.915611814345993</v>
      </c>
      <c r="D13" s="27">
        <v>59.112149532710276</v>
      </c>
    </row>
    <row r="14" spans="1:4" ht="18.600000000000001" customHeight="1" x14ac:dyDescent="0.2">
      <c r="A14" s="9" t="s">
        <v>8</v>
      </c>
      <c r="B14" s="27">
        <v>35.202583675866116</v>
      </c>
      <c r="C14" s="27">
        <v>39.482029598308664</v>
      </c>
      <c r="D14" s="27">
        <v>40.890591333492935</v>
      </c>
    </row>
    <row r="15" spans="1:4" ht="18.600000000000001" customHeight="1" x14ac:dyDescent="0.2">
      <c r="A15" s="9" t="s">
        <v>9</v>
      </c>
      <c r="B15" s="27">
        <v>47.933383800151404</v>
      </c>
      <c r="C15" s="27">
        <v>49.380024526502247</v>
      </c>
      <c r="D15" s="27">
        <v>49.632581890646406</v>
      </c>
    </row>
    <row r="16" spans="1:4" ht="18.600000000000001" customHeight="1" x14ac:dyDescent="0.2">
      <c r="A16" s="9" t="s">
        <v>10</v>
      </c>
      <c r="B16" s="27">
        <v>118.41491841491842</v>
      </c>
      <c r="C16" s="27">
        <v>125.55438225976769</v>
      </c>
      <c r="D16" s="27">
        <v>220.79646017699116</v>
      </c>
    </row>
    <row r="17" spans="1:4" ht="18.600000000000001" customHeight="1" x14ac:dyDescent="0.2">
      <c r="A17" s="9" t="s">
        <v>6</v>
      </c>
      <c r="B17" s="27">
        <v>57.506702412868634</v>
      </c>
      <c r="C17" s="27">
        <v>58.241082410824106</v>
      </c>
      <c r="D17" s="27">
        <v>47.181628392484342</v>
      </c>
    </row>
    <row r="18" spans="1:4" ht="18.600000000000001" customHeight="1" x14ac:dyDescent="0.2">
      <c r="A18" s="9" t="s">
        <v>11</v>
      </c>
      <c r="B18" s="27">
        <v>10.107391029690461</v>
      </c>
      <c r="C18" s="27">
        <v>5.9602649006622519</v>
      </c>
      <c r="D18" s="27">
        <v>7.2772898368883316</v>
      </c>
    </row>
    <row r="19" spans="1:4" ht="18.600000000000001" customHeight="1" x14ac:dyDescent="0.2">
      <c r="A19" s="9" t="s">
        <v>12</v>
      </c>
      <c r="B19" s="27">
        <v>47.789008212255212</v>
      </c>
      <c r="C19" s="27">
        <v>49.779249448123622</v>
      </c>
      <c r="D19" s="27">
        <v>35.232120451693852</v>
      </c>
    </row>
    <row r="20" spans="1:4" ht="18.600000000000001" customHeight="1" x14ac:dyDescent="0.2">
      <c r="A20" s="9" t="s">
        <v>13</v>
      </c>
      <c r="B20" s="27">
        <v>25.48957675300063</v>
      </c>
      <c r="C20" s="27">
        <v>27.731788079470199</v>
      </c>
      <c r="D20" s="27">
        <v>35.332496863237139</v>
      </c>
    </row>
    <row r="21" spans="1:4" ht="18.600000000000001" customHeight="1" x14ac:dyDescent="0.2">
      <c r="A21" s="9" t="s">
        <v>14</v>
      </c>
      <c r="B21" s="27">
        <v>16.614024005053697</v>
      </c>
      <c r="C21" s="27">
        <v>16.52869757174393</v>
      </c>
      <c r="D21" s="27">
        <v>22.158092848180676</v>
      </c>
    </row>
    <row r="22" spans="1:4" ht="18.600000000000001" customHeight="1" x14ac:dyDescent="0.2">
      <c r="A22" s="9" t="s">
        <v>15</v>
      </c>
      <c r="B22" s="27">
        <v>19.804169298799749</v>
      </c>
      <c r="C22" s="27">
        <v>31.650110375275936</v>
      </c>
      <c r="D22" s="27">
        <v>24.818067754077791</v>
      </c>
    </row>
    <row r="23" spans="1:4" ht="18.600000000000001" customHeight="1" x14ac:dyDescent="0.2">
      <c r="A23" s="9" t="s">
        <v>16</v>
      </c>
      <c r="B23" s="27">
        <v>55.116866708780798</v>
      </c>
      <c r="C23" s="27">
        <v>34.519867549668874</v>
      </c>
      <c r="D23" s="27">
        <v>30.915934755332497</v>
      </c>
    </row>
    <row r="24" spans="1:4" ht="18.600000000000001" customHeight="1" x14ac:dyDescent="0.2">
      <c r="A24" s="9" t="s">
        <v>17</v>
      </c>
      <c r="B24" s="27">
        <v>6.7277321541377137</v>
      </c>
      <c r="C24" s="27">
        <v>16.556291390728479</v>
      </c>
      <c r="D24" s="27">
        <v>16.135508155583437</v>
      </c>
    </row>
    <row r="25" spans="1:4" ht="18.600000000000001" customHeight="1" x14ac:dyDescent="0.2">
      <c r="A25" s="10" t="s">
        <v>18</v>
      </c>
      <c r="B25" s="28">
        <v>135.84428789309317</v>
      </c>
      <c r="C25" s="28">
        <v>166.10040611768773</v>
      </c>
      <c r="D25" s="28">
        <v>176.3967869437715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59.112149532710276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40.890591333492935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49.632581890646406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220.79646017699116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47.181628392484342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7.2772898368883316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35.232120451693852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35.332496863237139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22.158092848180676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24.818067754077791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30.915934755332497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16.135508155583437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176.3967869437715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2016-01-28T13:01:19Z</dcterms:modified>
</cp:coreProperties>
</file>