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<sst xmlns="http://schemas.openxmlformats.org/spreadsheetml/2006/main" count="25" uniqueCount="18">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</sst>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17.692307692307693</c:v>
                </c:pt>
                <c:pt idx="1">
                  <c:v>14.514145141451415</c:v>
                </c:pt>
                <c:pt idx="2">
                  <c:v>20.45929018789144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39.635936582501472</c:v>
                </c:pt>
                <c:pt idx="1">
                  <c:v>42.626849894291759</c:v>
                </c:pt>
                <c:pt idx="2">
                  <c:v>47.426382571223364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64.979231568016615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47.426382571223364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20.45929018789144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64.979231568016615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47.426382571223364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2975104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104"/>
        <c:crosses val="autoZero"/>
        <c:crossBetween val="midCat"/>
      </c:valAx>
      <c:valAx>
        <c:axId val="92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65.301656767739928</v>
      </c>
      <c r="C13" s="28">
        <v>62.953586497890292</v>
      </c>
      <c r="D13" s="28">
        <v>64.979231568016615</v>
      </c>
    </row>
    <row r="14" spans="1:4" ht="17.45" customHeight="1" x14ac:dyDescent="0.25">
      <c r="A14" s="9" t="s">
        <v>8</v>
      </c>
      <c r="B14" s="28">
        <v>39.635936582501472</v>
      </c>
      <c r="C14" s="28">
        <v>42.626849894291759</v>
      </c>
      <c r="D14" s="28">
        <v>47.426382571223364</v>
      </c>
    </row>
    <row r="15" spans="1:4" ht="17.45" customHeight="1" x14ac:dyDescent="0.25">
      <c r="A15" s="27" t="s">
        <v>9</v>
      </c>
      <c r="B15" s="28">
        <v>52.066616199848603</v>
      </c>
      <c r="C15" s="28">
        <v>52.47308897669982</v>
      </c>
      <c r="D15" s="28">
        <v>55.847552621746168</v>
      </c>
    </row>
    <row r="16" spans="1:4" ht="17.45" customHeight="1" x14ac:dyDescent="0.25">
      <c r="A16" s="27" t="s">
        <v>10</v>
      </c>
      <c r="B16" s="28">
        <v>17.692307692307693</v>
      </c>
      <c r="C16" s="28">
        <v>14.514145141451415</v>
      </c>
      <c r="D16" s="28">
        <v>20.45929018789144</v>
      </c>
    </row>
    <row r="17" spans="1:4" ht="17.45" customHeight="1" x14ac:dyDescent="0.25">
      <c r="A17" s="10" t="s">
        <v>6</v>
      </c>
      <c r="B17" s="31">
        <v>147.46192893401016</v>
      </c>
      <c r="C17" s="31">
        <v>117.84140969162995</v>
      </c>
      <c r="D17" s="31">
        <v>79.664570230607964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64.979231568016615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47.426382571223364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55.847552621746168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20.45929018789144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79.664570230607964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2016-03-11T10:13:11Z</dcterms:modified>
</cp:coreProperties>
</file>