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<sst xmlns="http://schemas.openxmlformats.org/spreadsheetml/2006/main" count="40" uniqueCount="25">
  <si>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</si>
  <si>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</si>
  <si>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</si>
  <si>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</si>
  <si>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</si>
  <si>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</si>
  <si>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</si>
  <si>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</si>
  <si>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</si>
  <si>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</si>
  <si>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</si>
  <si>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</si>
  <si>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</si>
  <si>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</si>
  <si>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</si>
  <si>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</si>
  <si>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</si>
  <si>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</si>
  <si>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</si>
  <si>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</si>
  <si>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</si>
  <si>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AREZZO</t>
  </si>
  <si>
    <t>FOIANO DELLA CHIANA</t>
  </si>
  <si>
    <t>Foiano della Chiana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</si>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</sst>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79.372549019607845</c:v>
                </c:pt>
                <c:pt idx="1">
                  <c:v>75.986733001658379</c:v>
                </c:pt>
                <c:pt idx="2">
                  <c:v>71.880246222719649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111.00274509803921</c:v>
                </c:pt>
                <c:pt idx="1">
                  <c:v>111.43051409618573</c:v>
                </c:pt>
                <c:pt idx="2">
                  <c:v>108.64661443760492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160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160"/>
        <c:crosses val="autoZero"/>
        <c:auto val="1"/>
        <c:lblAlgn val="ctr"/>
        <c:lblOffset val="100"/>
        <c:noMultiLvlLbl val="0"/>
      </c:catAx>
      <c:valAx>
        <c:axId val="9351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Foiano della Chiana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71.880246222719649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108.64661443760492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4.0834057341442218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Foiano della 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71.880246222719649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108.64661443760492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8896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896"/>
        <c:crosses val="autoZero"/>
        <c:crossBetween val="midCat"/>
      </c:valAx>
      <c:valAx>
        <c:axId val="9436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79.372549019607845</v>
      </c>
      <c r="C13" s="22">
        <v>75.986733001658379</v>
      </c>
      <c r="D13" s="22">
        <v>71.880246222719649</v>
      </c>
    </row>
    <row r="14" spans="1:4" ht="19.149999999999999" customHeight="1" x14ac:dyDescent="0.2">
      <c r="A14" s="11" t="s">
        <v>7</v>
      </c>
      <c r="B14" s="22">
        <v>111.00274509803921</v>
      </c>
      <c r="C14" s="22">
        <v>111.43051409618573</v>
      </c>
      <c r="D14" s="22">
        <v>108.64661443760492</v>
      </c>
    </row>
    <row r="15" spans="1:4" ht="19.149999999999999" customHeight="1" x14ac:dyDescent="0.2">
      <c r="A15" s="11" t="s">
        <v>8</v>
      </c>
      <c r="B15" s="22" t="s">
        <v>17</v>
      </c>
      <c r="C15" s="22">
        <v>1.7543859649122806</v>
      </c>
      <c r="D15" s="22">
        <v>4.0834057341442218</v>
      </c>
    </row>
    <row r="16" spans="1:4" ht="19.149999999999999" customHeight="1" x14ac:dyDescent="0.2">
      <c r="A16" s="11" t="s">
        <v>10</v>
      </c>
      <c r="B16" s="22">
        <v>12.229885057471265</v>
      </c>
      <c r="C16" s="22">
        <v>11.960259839510892</v>
      </c>
      <c r="D16" s="22">
        <v>16.701461377870565</v>
      </c>
    </row>
    <row r="17" spans="1:4" ht="19.149999999999999" customHeight="1" x14ac:dyDescent="0.2">
      <c r="A17" s="11" t="s">
        <v>11</v>
      </c>
      <c r="B17" s="22">
        <v>19.472361809045228</v>
      </c>
      <c r="C17" s="22">
        <v>17.132867132867133</v>
      </c>
      <c r="D17" s="22">
        <v>17.179215270413572</v>
      </c>
    </row>
    <row r="18" spans="1:4" ht="19.149999999999999" customHeight="1" x14ac:dyDescent="0.2">
      <c r="A18" s="11" t="s">
        <v>12</v>
      </c>
      <c r="B18" s="22">
        <v>17.584777694046807</v>
      </c>
      <c r="C18" s="22">
        <v>23.089823763501954</v>
      </c>
      <c r="D18" s="22">
        <v>27.797949594190413</v>
      </c>
    </row>
    <row r="19" spans="1:4" ht="19.149999999999999" customHeight="1" x14ac:dyDescent="0.2">
      <c r="A19" s="11" t="s">
        <v>13</v>
      </c>
      <c r="B19" s="22">
        <v>92.852941176470594</v>
      </c>
      <c r="C19" s="22">
        <v>98.466003316749578</v>
      </c>
      <c r="D19" s="22">
        <v>98.174314493564623</v>
      </c>
    </row>
    <row r="20" spans="1:4" ht="19.149999999999999" customHeight="1" x14ac:dyDescent="0.2">
      <c r="A20" s="11" t="s">
        <v>15</v>
      </c>
      <c r="B20" s="22" t="s">
        <v>17</v>
      </c>
      <c r="C20" s="22">
        <v>86.958710976837864</v>
      </c>
      <c r="D20" s="22">
        <v>91.195277914412202</v>
      </c>
    </row>
    <row r="21" spans="1:4" ht="19.149999999999999" customHeight="1" x14ac:dyDescent="0.2">
      <c r="A21" s="11" t="s">
        <v>16</v>
      </c>
      <c r="B21" s="22" t="s">
        <v>17</v>
      </c>
      <c r="C21" s="22">
        <v>0.70493454179254789</v>
      </c>
      <c r="D21" s="22">
        <v>0.63944909001475647</v>
      </c>
    </row>
    <row r="22" spans="1:4" ht="19.149999999999999" customHeight="1" x14ac:dyDescent="0.2">
      <c r="A22" s="11" t="s">
        <v>6</v>
      </c>
      <c r="B22" s="22">
        <v>32.82352941176471</v>
      </c>
      <c r="C22" s="22">
        <v>28.059701492537314</v>
      </c>
      <c r="D22" s="22">
        <v>21.718309859154932</v>
      </c>
    </row>
    <row r="23" spans="1:4" ht="19.149999999999999" customHeight="1" x14ac:dyDescent="0.2">
      <c r="A23" s="12" t="s">
        <v>14</v>
      </c>
      <c r="B23" s="23">
        <v>6.3538611925708697</v>
      </c>
      <c r="C23" s="23">
        <v>9.6296296296296298</v>
      </c>
      <c r="D23" s="23">
        <v>12.982556476980269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71.880246222719649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108.64661443760492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4.0834057341442218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16.701461377870565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17.179215270413572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27.797949594190413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98.174314493564623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91.195277914412202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0.63944909001475647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21.718309859154932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12.982556476980269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2016-01-27T09:40:16Z</dcterms:modified>
</cp:coreProperties>
</file>