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<sst xmlns="http://schemas.openxmlformats.org/spreadsheetml/2006/main" count="23" uniqueCount="17">
  <si>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</si>
  <si>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</si>
  <si>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</si>
  <si>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</si>
  <si>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</si>
  <si>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</si>
  <si>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</si>
  <si>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</si>
  <si>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</si>
  <si>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</si>
  <si>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</si>
  <si>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</si>
  <si>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</si>
  <si>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AREZZO</t>
  </si>
  <si>
    <t>FOIANO DELLA CHIANA</t>
  </si>
  <si>
    <t>Foiano della Chiana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</si>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</sst>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14.770889487870619</c:v>
                </c:pt>
                <c:pt idx="1">
                  <c:v>11.79440110142267</c:v>
                </c:pt>
                <c:pt idx="2">
                  <c:v>11.336854937017472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50240"/>
        <c:axId val="91176960"/>
      </c:lineChart>
      <c:catAx>
        <c:axId val="8985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85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4.6900269541778981</c:v>
                </c:pt>
                <c:pt idx="1">
                  <c:v>6.2872877466727859</c:v>
                </c:pt>
                <c:pt idx="2">
                  <c:v>3.9008533116619262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3.9008533116619262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11.336854937017472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1.3002844372206419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Foiano della Chiana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3.9008533116619262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11.336854937017472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1.7999999999999998</v>
      </c>
      <c r="C13" s="27">
        <v>4.0682414698162725</v>
      </c>
      <c r="D13" s="27">
        <v>6.5506184150251947</v>
      </c>
    </row>
    <row r="14" spans="1:4" ht="19.149999999999999" customHeight="1" x14ac:dyDescent="0.2">
      <c r="A14" s="8" t="s">
        <v>6</v>
      </c>
      <c r="B14" s="27">
        <v>0.59299191374663074</v>
      </c>
      <c r="C14" s="27">
        <v>1.0555300596603947</v>
      </c>
      <c r="D14" s="27">
        <v>1.3002844372206419</v>
      </c>
    </row>
    <row r="15" spans="1:4" ht="19.149999999999999" customHeight="1" x14ac:dyDescent="0.2">
      <c r="A15" s="8" t="s">
        <v>7</v>
      </c>
      <c r="B15" s="27">
        <v>4.6900269541778981</v>
      </c>
      <c r="C15" s="27">
        <v>6.2872877466727859</v>
      </c>
      <c r="D15" s="27">
        <v>3.9008533116619262</v>
      </c>
    </row>
    <row r="16" spans="1:4" ht="19.149999999999999" customHeight="1" x14ac:dyDescent="0.2">
      <c r="A16" s="9" t="s">
        <v>8</v>
      </c>
      <c r="B16" s="28">
        <v>14.770889487870619</v>
      </c>
      <c r="C16" s="28">
        <v>11.79440110142267</v>
      </c>
      <c r="D16" s="28">
        <v>11.336854937017472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6.5506184150251947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1.3002844372206419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3.9008533116619262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11.336854937017472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2016-01-26T13:39:19Z</dcterms:modified>
</cp:coreProperties>
</file>