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<sst xmlns="http://schemas.openxmlformats.org/spreadsheetml/2006/main" count="21" uniqueCount="16">
  <si>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</si>
  <si>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</si>
  <si>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</si>
  <si>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</si>
  <si>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</si>
  <si>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</si>
  <si>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</si>
  <si>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</si>
  <si>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</si>
  <si>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</si>
  <si>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</si>
  <si>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</si>
  <si>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AREZZO</t>
  </si>
  <si>
    <t>FOIANO DELLA CHIANA</t>
  </si>
  <si>
    <t>Foiano della Chiana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</si>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</sst>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3.0231281850254801</c:v>
                </c:pt>
                <c:pt idx="1">
                  <c:v>2.7764160317986089</c:v>
                </c:pt>
                <c:pt idx="2">
                  <c:v>2.5664374140302613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630144"/>
        <c:axId val="250635776"/>
      </c:lineChart>
      <c:catAx>
        <c:axId val="25063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35776"/>
        <c:crosses val="autoZero"/>
        <c:auto val="1"/>
        <c:lblAlgn val="ctr"/>
        <c:lblOffset val="100"/>
        <c:noMultiLvlLbl val="0"/>
      </c:catAx>
      <c:valAx>
        <c:axId val="250635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063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19.208153665229322</c:v>
                </c:pt>
                <c:pt idx="1">
                  <c:v>22.457767472673069</c:v>
                </c:pt>
                <c:pt idx="2">
                  <c:v>28.803301237964234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679104"/>
        <c:axId val="251688064"/>
      </c:lineChart>
      <c:catAx>
        <c:axId val="25167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88064"/>
        <c:crosses val="autoZero"/>
        <c:auto val="1"/>
        <c:lblAlgn val="ctr"/>
        <c:lblOffset val="100"/>
        <c:noMultiLvlLbl val="0"/>
      </c:catAx>
      <c:valAx>
        <c:axId val="251688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7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Foiano della Chiana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28.803301237964234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3.4938101788170561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2.5664374140302613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1710464"/>
        <c:axId val="251713024"/>
      </c:bubbleChart>
      <c:valAx>
        <c:axId val="25171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13024"/>
        <c:crosses val="autoZero"/>
        <c:crossBetween val="midCat"/>
      </c:valAx>
      <c:valAx>
        <c:axId val="251713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1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3.0231281850254801</v>
      </c>
      <c r="C13" s="27">
        <v>2.7764160317986089</v>
      </c>
      <c r="D13" s="27">
        <v>2.5664374140302613</v>
      </c>
    </row>
    <row r="14" spans="1:4" ht="21.6" customHeight="1" x14ac:dyDescent="0.2">
      <c r="A14" s="8" t="s">
        <v>5</v>
      </c>
      <c r="B14" s="27">
        <v>19.208153665229322</v>
      </c>
      <c r="C14" s="27">
        <v>22.457767472673069</v>
      </c>
      <c r="D14" s="27">
        <v>28.803301237964234</v>
      </c>
    </row>
    <row r="15" spans="1:4" ht="21.6" customHeight="1" x14ac:dyDescent="0.2">
      <c r="A15" s="9" t="s">
        <v>6</v>
      </c>
      <c r="B15" s="28">
        <v>8.0752646021168175</v>
      </c>
      <c r="C15" s="28">
        <v>5.3660152368333884</v>
      </c>
      <c r="D15" s="28">
        <v>3.4938101788170561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2.5664374140302613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28.803301237964234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3.4938101788170561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2015-04-17T08:57:20Z</dcterms:modified>
</cp:coreProperties>
</file>