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<sst xmlns="http://schemas.openxmlformats.org/spreadsheetml/2006/main" count="36" uniqueCount="24">
  <si>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</si>
  <si>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</si>
  <si>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</si>
  <si>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</si>
  <si>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</si>
  <si>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</si>
  <si>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</si>
  <si>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</si>
  <si>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</si>
  <si>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</si>
  <si>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</si>
  <si>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</si>
  <si>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</si>
  <si>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</si>
  <si>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</si>
  <si>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</si>
  <si>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</si>
  <si>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</si>
  <si>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</si>
  <si>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</si>
  <si>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</si>
  <si>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FOIANO DELLA CHIANA</t>
  </si>
  <si>
    <t>Foiano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</si>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</sst>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0.24067388688327318</c:v>
                </c:pt>
                <c:pt idx="1">
                  <c:v>1.9032921810699588</c:v>
                </c:pt>
                <c:pt idx="2">
                  <c:v>4.3273753527751646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18.918918918918919</c:v>
                </c:pt>
                <c:pt idx="1">
                  <c:v>20.70063694267516</c:v>
                </c:pt>
                <c:pt idx="2">
                  <c:v>23.317307692307693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4.3273753527751646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23.317307692307693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60.221550855991943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4.3273753527751646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23.317307692307693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4.781597311966916</v>
      </c>
      <c r="C13" s="30">
        <v>37.327627199239181</v>
      </c>
      <c r="D13" s="30">
        <v>133.50449293966625</v>
      </c>
    </row>
    <row r="14" spans="1:4" ht="19.899999999999999" customHeight="1" x14ac:dyDescent="0.2">
      <c r="A14" s="9" t="s">
        <v>7</v>
      </c>
      <c r="B14" s="30">
        <v>18.918918918918919</v>
      </c>
      <c r="C14" s="30">
        <v>20.70063694267516</v>
      </c>
      <c r="D14" s="30">
        <v>23.317307692307693</v>
      </c>
    </row>
    <row r="15" spans="1:4" ht="19.899999999999999" customHeight="1" x14ac:dyDescent="0.2">
      <c r="A15" s="9" t="s">
        <v>6</v>
      </c>
      <c r="B15" s="30">
        <v>0.24067388688327318</v>
      </c>
      <c r="C15" s="30">
        <v>1.9032921810699588</v>
      </c>
      <c r="D15" s="30">
        <v>4.3273753527751646</v>
      </c>
    </row>
    <row r="16" spans="1:4" ht="19.899999999999999" customHeight="1" x14ac:dyDescent="0.2">
      <c r="A16" s="9" t="s">
        <v>12</v>
      </c>
      <c r="B16" s="30">
        <v>50</v>
      </c>
      <c r="C16" s="30">
        <v>72.868217054263567</v>
      </c>
      <c r="D16" s="30">
        <v>60.221550855991943</v>
      </c>
    </row>
    <row r="17" spans="1:4" ht="19.899999999999999" customHeight="1" x14ac:dyDescent="0.2">
      <c r="A17" s="9" t="s">
        <v>13</v>
      </c>
      <c r="B17" s="30">
        <v>95.998782899741357</v>
      </c>
      <c r="C17" s="30">
        <v>66.591748370677308</v>
      </c>
      <c r="D17" s="30">
        <v>79.935083022620404</v>
      </c>
    </row>
    <row r="18" spans="1:4" ht="19.899999999999999" customHeight="1" x14ac:dyDescent="0.2">
      <c r="A18" s="9" t="s">
        <v>14</v>
      </c>
      <c r="B18" s="30">
        <v>29.299115388354235</v>
      </c>
      <c r="C18" s="30">
        <v>59.094153170463905</v>
      </c>
      <c r="D18" s="30">
        <v>58.04007820136853</v>
      </c>
    </row>
    <row r="19" spans="1:4" ht="19.899999999999999" customHeight="1" x14ac:dyDescent="0.2">
      <c r="A19" s="9" t="s">
        <v>8</v>
      </c>
      <c r="B19" s="30" t="s">
        <v>18</v>
      </c>
      <c r="C19" s="30">
        <v>16.242038216560509</v>
      </c>
      <c r="D19" s="30">
        <v>20.432692307692307</v>
      </c>
    </row>
    <row r="20" spans="1:4" ht="19.899999999999999" customHeight="1" x14ac:dyDescent="0.2">
      <c r="A20" s="9" t="s">
        <v>15</v>
      </c>
      <c r="B20" s="30">
        <v>20</v>
      </c>
      <c r="C20" s="30">
        <v>24.074074074074073</v>
      </c>
      <c r="D20" s="30">
        <v>34.146341463414636</v>
      </c>
    </row>
    <row r="21" spans="1:4" ht="19.899999999999999" customHeight="1" x14ac:dyDescent="0.2">
      <c r="A21" s="9" t="s">
        <v>16</v>
      </c>
      <c r="B21" s="30">
        <v>184.53608247422682</v>
      </c>
      <c r="C21" s="30">
        <v>120.23725462505297</v>
      </c>
      <c r="D21" s="30">
        <v>101.06010923414277</v>
      </c>
    </row>
    <row r="22" spans="1:4" ht="19.899999999999999" customHeight="1" x14ac:dyDescent="0.2">
      <c r="A22" s="10" t="s">
        <v>17</v>
      </c>
      <c r="B22" s="31">
        <v>190.51241415742209</v>
      </c>
      <c r="C22" s="31">
        <v>266.85892687056827</v>
      </c>
      <c r="D22" s="31">
        <v>217.52780238165533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133.50449293966625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23.317307692307693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4.3273753527751646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60.221550855991943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79.935083022620404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58.04007820136853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20.432692307692307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34.146341463414636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101.06010923414277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217.52780238165533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2016-01-26T10:11:59Z</dcterms:modified>
</cp:coreProperties>
</file>