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<sst xmlns="http://schemas.openxmlformats.org/spreadsheetml/2006/main" count="33" uniqueCount="22">
  <si>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</si>
  <si>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</si>
  <si>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</si>
  <si>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</si>
  <si>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</si>
  <si>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</si>
  <si>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</si>
  <si>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</si>
  <si>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</si>
  <si>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</si>
  <si>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</si>
  <si>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</si>
  <si>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</si>
  <si>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</si>
  <si>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</si>
  <si>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</si>
  <si>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</si>
  <si>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</si>
  <si>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AREZZO</t>
  </si>
  <si>
    <t>CORTONA</t>
  </si>
  <si>
    <t>Cortona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</si>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</sst>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64.450574195001138</c:v>
                </c:pt>
                <c:pt idx="1">
                  <c:v>61.607949412827459</c:v>
                </c:pt>
                <c:pt idx="2">
                  <c:v>63.738538893818401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50.187789326578738</c:v>
                </c:pt>
                <c:pt idx="1">
                  <c:v>62.170087976539591</c:v>
                </c:pt>
                <c:pt idx="2">
                  <c:v>70.261741228884361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512"/>
        <c:axId val="90274432"/>
      </c:lineChart>
      <c:catAx>
        <c:axId val="90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auto val="1"/>
        <c:lblAlgn val="ctr"/>
        <c:lblOffset val="100"/>
        <c:noMultiLvlLbl val="0"/>
      </c:catAx>
      <c:valAx>
        <c:axId val="9027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12.873584555411174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11.96398737701875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70.261741228884361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09312"/>
        <c:axId val="90511616"/>
      </c:bubbleChart>
      <c:valAx>
        <c:axId val="9050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1616"/>
        <c:crosses val="autoZero"/>
        <c:crossBetween val="midCat"/>
      </c:valAx>
      <c:valAx>
        <c:axId val="9051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9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64.450574195001138</v>
      </c>
      <c r="C13" s="21">
        <v>61.607949412827459</v>
      </c>
      <c r="D13" s="21">
        <v>63.738538893818401</v>
      </c>
    </row>
    <row r="14" spans="1:4" ht="17.45" customHeight="1" x14ac:dyDescent="0.2">
      <c r="A14" s="10" t="s">
        <v>12</v>
      </c>
      <c r="B14" s="21">
        <v>17.355325377167304</v>
      </c>
      <c r="C14" s="21">
        <v>18.86178861788618</v>
      </c>
      <c r="D14" s="21">
        <v>19.266489204377404</v>
      </c>
    </row>
    <row r="15" spans="1:4" ht="17.45" customHeight="1" x14ac:dyDescent="0.2">
      <c r="A15" s="10" t="s">
        <v>13</v>
      </c>
      <c r="B15" s="21">
        <v>43.470252348498803</v>
      </c>
      <c r="C15" s="21">
        <v>50.591068301225917</v>
      </c>
      <c r="D15" s="21">
        <v>48.499610288386599</v>
      </c>
    </row>
    <row r="16" spans="1:4" ht="17.45" customHeight="1" x14ac:dyDescent="0.2">
      <c r="A16" s="10" t="s">
        <v>6</v>
      </c>
      <c r="B16" s="21">
        <v>24.616956077630235</v>
      </c>
      <c r="C16" s="21">
        <v>32.450592885375492</v>
      </c>
      <c r="D16" s="21">
        <v>32.187761944677284</v>
      </c>
    </row>
    <row r="17" spans="1:4" ht="17.45" customHeight="1" x14ac:dyDescent="0.2">
      <c r="A17" s="10" t="s">
        <v>7</v>
      </c>
      <c r="B17" s="21">
        <v>50.187789326578738</v>
      </c>
      <c r="C17" s="21">
        <v>62.170087976539591</v>
      </c>
      <c r="D17" s="21">
        <v>70.261741228884361</v>
      </c>
    </row>
    <row r="18" spans="1:4" ht="17.45" customHeight="1" x14ac:dyDescent="0.2">
      <c r="A18" s="10" t="s">
        <v>14</v>
      </c>
      <c r="B18" s="21">
        <v>15.931522403703379</v>
      </c>
      <c r="C18" s="21">
        <v>13.343108504398826</v>
      </c>
      <c r="D18" s="21">
        <v>12.873584555411174</v>
      </c>
    </row>
    <row r="19" spans="1:4" ht="17.45" customHeight="1" x14ac:dyDescent="0.2">
      <c r="A19" s="10" t="s">
        <v>8</v>
      </c>
      <c r="B19" s="21">
        <v>23.914752380120536</v>
      </c>
      <c r="C19" s="21">
        <v>13.401759530791788</v>
      </c>
      <c r="D19" s="21">
        <v>11.96398737701875</v>
      </c>
    </row>
    <row r="20" spans="1:4" ht="17.45" customHeight="1" x14ac:dyDescent="0.2">
      <c r="A20" s="10" t="s">
        <v>10</v>
      </c>
      <c r="B20" s="21">
        <v>82.129443619530079</v>
      </c>
      <c r="C20" s="21">
        <v>77.976539589442822</v>
      </c>
      <c r="D20" s="21">
        <v>82.318544644514574</v>
      </c>
    </row>
    <row r="21" spans="1:4" ht="17.45" customHeight="1" x14ac:dyDescent="0.2">
      <c r="A21" s="11" t="s">
        <v>9</v>
      </c>
      <c r="B21" s="22">
        <v>3.8431304044021313</v>
      </c>
      <c r="C21" s="22">
        <v>3.4995112414467253</v>
      </c>
      <c r="D21" s="22">
        <v>4.3994802301837757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63.738538893818401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19.266489204377404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48.499610288386599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32.187761944677284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70.261741228884361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12.873584555411174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11.96398737701875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82.318544644514574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4.3994802301837757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2016-01-28T17:20:22Z</dcterms:modified>
</cp:coreProperties>
</file>