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<sst xmlns="http://schemas.openxmlformats.org/spreadsheetml/2006/main" count="25" uniqueCount="18">
  <si>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</si>
  <si>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</si>
  <si>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</si>
  <si>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</si>
  <si>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</si>
  <si>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</si>
  <si>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</si>
  <si>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</si>
  <si>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</si>
  <si>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</si>
  <si>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</si>
  <si>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</si>
  <si>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</si>
  <si>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</si>
  <si>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AREZZO</t>
  </si>
  <si>
    <t>CORTONA</t>
  </si>
  <si>
    <t>Cortona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</si>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</sst>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24.505928853754941</c:v>
                </c:pt>
                <c:pt idx="1">
                  <c:v>15.043259838124476</c:v>
                </c:pt>
                <c:pt idx="2">
                  <c:v>15.14774494556765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36.444444444444443</c:v>
                </c:pt>
                <c:pt idx="1">
                  <c:v>39.362016343408484</c:v>
                </c:pt>
                <c:pt idx="2">
                  <c:v>44.325358851674643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224"/>
        <c:axId val="91500544"/>
      </c:lineChart>
      <c:catAx>
        <c:axId val="9122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2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60.042127435492368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44.325358851674643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15.14774494556765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60.042127435492368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44.325358851674643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91680"/>
        <c:axId val="97648640"/>
      </c:bubbleChart>
      <c:valAx>
        <c:axId val="9759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916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63.701897593554548</v>
      </c>
      <c r="C13" s="28">
        <v>57.258412424503881</v>
      </c>
      <c r="D13" s="28">
        <v>60.042127435492368</v>
      </c>
    </row>
    <row r="14" spans="1:4" ht="17.45" customHeight="1" x14ac:dyDescent="0.25">
      <c r="A14" s="9" t="s">
        <v>8</v>
      </c>
      <c r="B14" s="28">
        <v>36.444444444444443</v>
      </c>
      <c r="C14" s="28">
        <v>39.362016343408484</v>
      </c>
      <c r="D14" s="28">
        <v>44.325358851674643</v>
      </c>
    </row>
    <row r="15" spans="1:4" ht="17.45" customHeight="1" x14ac:dyDescent="0.25">
      <c r="A15" s="27" t="s">
        <v>9</v>
      </c>
      <c r="B15" s="28">
        <v>49.590960220881477</v>
      </c>
      <c r="C15" s="28">
        <v>47.90261979515158</v>
      </c>
      <c r="D15" s="28">
        <v>51.80747054399599</v>
      </c>
    </row>
    <row r="16" spans="1:4" ht="17.45" customHeight="1" x14ac:dyDescent="0.25">
      <c r="A16" s="27" t="s">
        <v>10</v>
      </c>
      <c r="B16" s="28">
        <v>24.505928853754941</v>
      </c>
      <c r="C16" s="28">
        <v>15.043259838124476</v>
      </c>
      <c r="D16" s="28">
        <v>15.14774494556765</v>
      </c>
    </row>
    <row r="17" spans="1:4" ht="17.45" customHeight="1" x14ac:dyDescent="0.25">
      <c r="A17" s="10" t="s">
        <v>6</v>
      </c>
      <c r="B17" s="31">
        <v>108.36531082118188</v>
      </c>
      <c r="C17" s="31">
        <v>68.058778035576182</v>
      </c>
      <c r="D17" s="31">
        <v>59.984399375975038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60.042127435492368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44.325358851674643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51.80747054399599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15.14774494556765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59.984399375975038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2016-03-11T10:13:10Z</dcterms:modified>
</cp:coreProperties>
</file>