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<sst xmlns="http://schemas.openxmlformats.org/spreadsheetml/2006/main" count="25" uniqueCount="18">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</sst>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87.063318777292579</c:v>
                </c:pt>
                <c:pt idx="1">
                  <c:v>131.9496855345912</c:v>
                </c:pt>
                <c:pt idx="2">
                  <c:v>178.25329684000994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102.32481526104833</c:v>
                </c:pt>
                <c:pt idx="1">
                  <c:v>100.2419635454479</c:v>
                </c:pt>
                <c:pt idx="2">
                  <c:v>102.57765538331604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178.25329684000994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1.1069767441860465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102.57765538331604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102.32481526104833</v>
      </c>
      <c r="C13" s="19">
        <v>100.2419635454479</v>
      </c>
      <c r="D13" s="19">
        <v>102.57765538331604</v>
      </c>
    </row>
    <row r="14" spans="1:4" ht="20.45" customHeight="1" x14ac:dyDescent="0.2">
      <c r="A14" s="8" t="s">
        <v>8</v>
      </c>
      <c r="B14" s="19">
        <v>2.0484636522608044</v>
      </c>
      <c r="C14" s="19">
        <v>7.1869973757724539</v>
      </c>
      <c r="D14" s="19">
        <v>4.6245123537061117</v>
      </c>
    </row>
    <row r="15" spans="1:4" ht="20.45" customHeight="1" x14ac:dyDescent="0.2">
      <c r="A15" s="8" t="s">
        <v>9</v>
      </c>
      <c r="B15" s="19">
        <v>87.063318777292579</v>
      </c>
      <c r="C15" s="19">
        <v>131.9496855345912</v>
      </c>
      <c r="D15" s="19">
        <v>178.25329684000994</v>
      </c>
    </row>
    <row r="16" spans="1:4" ht="20.45" customHeight="1" x14ac:dyDescent="0.2">
      <c r="A16" s="8" t="s">
        <v>10</v>
      </c>
      <c r="B16" s="19">
        <v>3.2052474879047264</v>
      </c>
      <c r="C16" s="19">
        <v>1.7486494171168609</v>
      </c>
      <c r="D16" s="19">
        <v>1.1069767441860465</v>
      </c>
    </row>
    <row r="17" spans="1:4" ht="20.45" customHeight="1" x14ac:dyDescent="0.2">
      <c r="A17" s="9" t="s">
        <v>7</v>
      </c>
      <c r="B17" s="20">
        <v>41.780821917808218</v>
      </c>
      <c r="C17" s="20">
        <v>15.646571560055222</v>
      </c>
      <c r="D17" s="20">
        <v>14.436002337814143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102.57765538331604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4.6245123537061117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178.25329684000994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1.1069767441860465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14.436002337814143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2016-01-28T10:11:52Z</dcterms:modified>
</cp:coreProperties>
</file>