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<sst xmlns="http://schemas.openxmlformats.org/spreadsheetml/2006/main" count="24" uniqueCount="18">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</sst>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0.56444026340545628</c:v>
                </c:pt>
                <c:pt idx="1">
                  <c:v>0.21889821233126594</c:v>
                </c:pt>
                <c:pt idx="2">
                  <c:v>0.25638167428380337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24.983201182636741</c:v>
                </c:pt>
                <c:pt idx="1">
                  <c:v>31.715918764441202</c:v>
                </c:pt>
                <c:pt idx="2">
                  <c:v>39.850629807156388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39.850629807156388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0.25638167428380337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33.851501072194424</v>
      </c>
      <c r="C13" s="22">
        <v>39.777483564645728</v>
      </c>
      <c r="D13" s="22">
        <v>45.35</v>
      </c>
    </row>
    <row r="14" spans="1:4" ht="19.149999999999999" customHeight="1" x14ac:dyDescent="0.2">
      <c r="A14" s="9" t="s">
        <v>7</v>
      </c>
      <c r="B14" s="22">
        <v>24.983201182636741</v>
      </c>
      <c r="C14" s="22">
        <v>31.715918764441202</v>
      </c>
      <c r="D14" s="22">
        <v>39.850629807156388</v>
      </c>
    </row>
    <row r="15" spans="1:4" ht="19.149999999999999" customHeight="1" x14ac:dyDescent="0.2">
      <c r="A15" s="9" t="s">
        <v>8</v>
      </c>
      <c r="B15" s="22">
        <v>0.56444026340545628</v>
      </c>
      <c r="C15" s="22">
        <v>0.21889821233126594</v>
      </c>
      <c r="D15" s="22">
        <v>0.25638167428380337</v>
      </c>
    </row>
    <row r="16" spans="1:4" ht="19.149999999999999" customHeight="1" x14ac:dyDescent="0.2">
      <c r="A16" s="11" t="s">
        <v>9</v>
      </c>
      <c r="B16" s="23" t="s">
        <v>10</v>
      </c>
      <c r="C16" s="23">
        <v>1.7824746008708272</v>
      </c>
      <c r="D16" s="23">
        <v>5.2456101355856859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39.850629807156388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0.25638167428380337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5.2456101355856859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2016-01-27T13:40:31Z</dcterms:modified>
</cp:coreProperties>
</file>