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<sst xmlns="http://schemas.openxmlformats.org/spreadsheetml/2006/main" count="40" uniqueCount="23">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</sst>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6.7929188966652942</c:v>
                </c:pt>
                <c:pt idx="1">
                  <c:v>3.8082731451083389</c:v>
                </c:pt>
                <c:pt idx="2">
                  <c:v>1.9725557461406518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6.9336521219366416</c:v>
                </c:pt>
                <c:pt idx="1">
                  <c:v>6.4339493497604385</c:v>
                </c:pt>
                <c:pt idx="2">
                  <c:v>8.8430361090641121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7072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1.1435105774728416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3.2875929102344195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0.52927555408534577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1.1435105774728416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3.2875929102344195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3552"/>
        <c:axId val="94825472"/>
      </c:bubbleChart>
      <c:valAx>
        <c:axId val="948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5472"/>
        <c:crosses val="autoZero"/>
        <c:crossBetween val="midCat"/>
      </c:valAx>
      <c:valAx>
        <c:axId val="948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99.122</v>
      </c>
      <c r="C13" s="23">
        <v>98.10199999999999</v>
      </c>
      <c r="D13" s="23">
        <v>98.313999999999993</v>
      </c>
    </row>
    <row r="14" spans="1:4" ht="18" customHeight="1" x14ac:dyDescent="0.2">
      <c r="A14" s="10" t="s">
        <v>10</v>
      </c>
      <c r="B14" s="23">
        <v>3567</v>
      </c>
      <c r="C14" s="23">
        <v>3794</v>
      </c>
      <c r="D14" s="23">
        <v>4644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3.023888720895071E-2</v>
      </c>
      <c r="D16" s="23">
        <v>5.7786766830395846E-2</v>
      </c>
    </row>
    <row r="17" spans="1:4" ht="18" customHeight="1" x14ac:dyDescent="0.2">
      <c r="A17" s="10" t="s">
        <v>12</v>
      </c>
      <c r="B17" s="23">
        <v>6.7929188966652942</v>
      </c>
      <c r="C17" s="23">
        <v>3.8082731451083389</v>
      </c>
      <c r="D17" s="23">
        <v>1.9725557461406518</v>
      </c>
    </row>
    <row r="18" spans="1:4" ht="18" customHeight="1" x14ac:dyDescent="0.2">
      <c r="A18" s="10" t="s">
        <v>7</v>
      </c>
      <c r="B18" s="23">
        <v>0.57636887608069165</v>
      </c>
      <c r="C18" s="23">
        <v>0.3282994090610637</v>
      </c>
      <c r="D18" s="23">
        <v>1.1435105774728416</v>
      </c>
    </row>
    <row r="19" spans="1:4" ht="18" customHeight="1" x14ac:dyDescent="0.2">
      <c r="A19" s="10" t="s">
        <v>13</v>
      </c>
      <c r="B19" s="23">
        <v>0.3418353931107021</v>
      </c>
      <c r="C19" s="23">
        <v>0.79621509346872832</v>
      </c>
      <c r="D19" s="23">
        <v>0.52927555408534577</v>
      </c>
    </row>
    <row r="20" spans="1:4" ht="18" customHeight="1" x14ac:dyDescent="0.2">
      <c r="A20" s="10" t="s">
        <v>14</v>
      </c>
      <c r="B20" s="23">
        <v>6.9336521219366416</v>
      </c>
      <c r="C20" s="23">
        <v>6.4339493497604385</v>
      </c>
      <c r="D20" s="23">
        <v>8.8430361090641121</v>
      </c>
    </row>
    <row r="21" spans="1:4" ht="18" customHeight="1" x14ac:dyDescent="0.2">
      <c r="A21" s="12" t="s">
        <v>15</v>
      </c>
      <c r="B21" s="24">
        <v>1.7291066282420751</v>
      </c>
      <c r="C21" s="24">
        <v>2.757715036112935</v>
      </c>
      <c r="D21" s="24">
        <v>3.2875929102344195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98.313999999999993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4644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5.7786766830395846E-2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1.9725557461406518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1.1435105774728416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0.52927555408534577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8.8430361090641121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3.2875929102344195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2016-02-16T15:29:37Z</dcterms:modified>
</cp:coreProperties>
</file>