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<sst xmlns="http://schemas.openxmlformats.org/spreadsheetml/2006/main" count="33" uniqueCount="22">
  <si>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</si>
  <si>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</si>
  <si>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</si>
  <si>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</si>
  <si>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</si>
  <si>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</si>
  <si>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</si>
  <si>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</si>
  <si>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</si>
  <si>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</si>
  <si>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</si>
  <si>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</si>
  <si>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</si>
  <si>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</si>
  <si>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</si>
  <si>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</si>
  <si>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</si>
  <si>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</si>
  <si>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</si>
  <si>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CIVITELLA IN VAL DI CHIANA</t>
  </si>
  <si>
    <t>Civitella in Val di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</si>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</sst>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67.369093231162196</c:v>
                </c:pt>
                <c:pt idx="1">
                  <c:v>65.988538681948427</c:v>
                </c:pt>
                <c:pt idx="2">
                  <c:v>67.736533631035442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60.355450236966824</c:v>
                </c:pt>
                <c:pt idx="1">
                  <c:v>71.037776812852798</c:v>
                </c:pt>
                <c:pt idx="2">
                  <c:v>76.989690721649481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12.371134020618557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6.8659793814432994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76.989690721649481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160"/>
        <c:axId val="97086848"/>
      </c:bubbleChart>
      <c:valAx>
        <c:axId val="970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67.369093231162196</v>
      </c>
      <c r="C13" s="21">
        <v>65.988538681948427</v>
      </c>
      <c r="D13" s="21">
        <v>67.736533631035442</v>
      </c>
    </row>
    <row r="14" spans="1:4" ht="17.45" customHeight="1" x14ac:dyDescent="0.2">
      <c r="A14" s="10" t="s">
        <v>12</v>
      </c>
      <c r="B14" s="21">
        <v>30.07662835249042</v>
      </c>
      <c r="C14" s="21">
        <v>32.922636103151866</v>
      </c>
      <c r="D14" s="21">
        <v>35.947530002790955</v>
      </c>
    </row>
    <row r="15" spans="1:4" ht="17.45" customHeight="1" x14ac:dyDescent="0.2">
      <c r="A15" s="10" t="s">
        <v>13</v>
      </c>
      <c r="B15" s="21">
        <v>89.071383449147191</v>
      </c>
      <c r="C15" s="21">
        <v>109.5772787318362</v>
      </c>
      <c r="D15" s="21">
        <v>129.87886944818302</v>
      </c>
    </row>
    <row r="16" spans="1:4" ht="17.45" customHeight="1" x14ac:dyDescent="0.2">
      <c r="A16" s="10" t="s">
        <v>6</v>
      </c>
      <c r="B16" s="21">
        <v>62.948207171314742</v>
      </c>
      <c r="C16" s="21">
        <v>80.478589420654913</v>
      </c>
      <c r="D16" s="21">
        <v>81.565656565656568</v>
      </c>
    </row>
    <row r="17" spans="1:4" ht="17.45" customHeight="1" x14ac:dyDescent="0.2">
      <c r="A17" s="10" t="s">
        <v>7</v>
      </c>
      <c r="B17" s="21">
        <v>60.355450236966824</v>
      </c>
      <c r="C17" s="21">
        <v>71.037776812852798</v>
      </c>
      <c r="D17" s="21">
        <v>76.989690721649481</v>
      </c>
    </row>
    <row r="18" spans="1:4" ht="17.45" customHeight="1" x14ac:dyDescent="0.2">
      <c r="A18" s="10" t="s">
        <v>14</v>
      </c>
      <c r="B18" s="21">
        <v>16.635071090047393</v>
      </c>
      <c r="C18" s="21">
        <v>11.224489795918368</v>
      </c>
      <c r="D18" s="21">
        <v>12.371134020618557</v>
      </c>
    </row>
    <row r="19" spans="1:4" ht="17.45" customHeight="1" x14ac:dyDescent="0.2">
      <c r="A19" s="10" t="s">
        <v>8</v>
      </c>
      <c r="B19" s="21">
        <v>14.265402843601896</v>
      </c>
      <c r="C19" s="21">
        <v>9.3790707772470689</v>
      </c>
      <c r="D19" s="21">
        <v>6.8659793814432994</v>
      </c>
    </row>
    <row r="20" spans="1:4" ht="17.45" customHeight="1" x14ac:dyDescent="0.2">
      <c r="A20" s="10" t="s">
        <v>10</v>
      </c>
      <c r="B20" s="21">
        <v>90.284360189573462</v>
      </c>
      <c r="C20" s="21">
        <v>89.274858879722103</v>
      </c>
      <c r="D20" s="21">
        <v>88.185567010309271</v>
      </c>
    </row>
    <row r="21" spans="1:4" ht="17.45" customHeight="1" x14ac:dyDescent="0.2">
      <c r="A21" s="11" t="s">
        <v>9</v>
      </c>
      <c r="B21" s="22">
        <v>2.2037914691943126</v>
      </c>
      <c r="C21" s="22">
        <v>2.019105514546244</v>
      </c>
      <c r="D21" s="22">
        <v>4.1443298969072169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67.736533631035442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35.947530002790955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129.87886944818302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81.565656565656568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76.989690721649481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12.371134020618557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6.8659793814432994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88.185567010309271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4.1443298969072169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2016-01-28T17:20:21Z</dcterms:modified>
</cp:coreProperties>
</file>