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<sst xmlns="http://schemas.openxmlformats.org/spreadsheetml/2006/main" count="41" uniqueCount="26">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</sst>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96.271510516252391</c:v>
                </c:pt>
                <c:pt idx="1">
                  <c:v>139.03301886792451</c:v>
                </c:pt>
                <c:pt idx="2">
                  <c:v>276.83333333333337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51.873286628084067</c:v>
                </c:pt>
                <c:pt idx="1">
                  <c:v>51.386841752646383</c:v>
                </c:pt>
                <c:pt idx="2">
                  <c:v>50.797670296277545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58.503401360544217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43.572129538763491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44.215180545320557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58.503401360544217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43.572129538763491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63.184079601990049</v>
      </c>
      <c r="C13" s="27">
        <v>61.400110680686218</v>
      </c>
      <c r="D13" s="27">
        <v>58.503401360544217</v>
      </c>
    </row>
    <row r="14" spans="1:4" ht="18.600000000000001" customHeight="1" x14ac:dyDescent="0.2">
      <c r="A14" s="9" t="s">
        <v>8</v>
      </c>
      <c r="B14" s="27">
        <v>41.014925373134332</v>
      </c>
      <c r="C14" s="27">
        <v>41.984931150948299</v>
      </c>
      <c r="D14" s="27">
        <v>43.572129538763491</v>
      </c>
    </row>
    <row r="15" spans="1:4" ht="18.600000000000001" customHeight="1" x14ac:dyDescent="0.2">
      <c r="A15" s="9" t="s">
        <v>9</v>
      </c>
      <c r="B15" s="27">
        <v>51.873286628084067</v>
      </c>
      <c r="C15" s="27">
        <v>51.386841752646383</v>
      </c>
      <c r="D15" s="27">
        <v>50.797670296277545</v>
      </c>
    </row>
    <row r="16" spans="1:4" ht="18.600000000000001" customHeight="1" x14ac:dyDescent="0.2">
      <c r="A16" s="9" t="s">
        <v>10</v>
      </c>
      <c r="B16" s="27">
        <v>96.271510516252391</v>
      </c>
      <c r="C16" s="27">
        <v>139.03301886792451</v>
      </c>
      <c r="D16" s="27">
        <v>276.83333333333337</v>
      </c>
    </row>
    <row r="17" spans="1:4" ht="18.600000000000001" customHeight="1" x14ac:dyDescent="0.2">
      <c r="A17" s="9" t="s">
        <v>6</v>
      </c>
      <c r="B17" s="27">
        <v>62.522414823670061</v>
      </c>
      <c r="C17" s="27">
        <v>58.042436687200549</v>
      </c>
      <c r="D17" s="27">
        <v>44.215180545320557</v>
      </c>
    </row>
    <row r="18" spans="1:4" ht="18.600000000000001" customHeight="1" x14ac:dyDescent="0.2">
      <c r="A18" s="9" t="s">
        <v>11</v>
      </c>
      <c r="B18" s="27">
        <v>7.4280681150910164</v>
      </c>
      <c r="C18" s="27">
        <v>4.7457627118644066</v>
      </c>
      <c r="D18" s="27">
        <v>4.9850448654037889</v>
      </c>
    </row>
    <row r="19" spans="1:4" ht="18.600000000000001" customHeight="1" x14ac:dyDescent="0.2">
      <c r="A19" s="9" t="s">
        <v>12</v>
      </c>
      <c r="B19" s="27">
        <v>55.813270698766878</v>
      </c>
      <c r="C19" s="27">
        <v>49.100391134289438</v>
      </c>
      <c r="D19" s="27">
        <v>39.85543369890329</v>
      </c>
    </row>
    <row r="20" spans="1:4" ht="18.600000000000001" customHeight="1" x14ac:dyDescent="0.2">
      <c r="A20" s="9" t="s">
        <v>13</v>
      </c>
      <c r="B20" s="27">
        <v>20.551967116852612</v>
      </c>
      <c r="C20" s="27">
        <v>26.727509778357234</v>
      </c>
      <c r="D20" s="27">
        <v>35.219341974077764</v>
      </c>
    </row>
    <row r="21" spans="1:4" ht="18.600000000000001" customHeight="1" x14ac:dyDescent="0.2">
      <c r="A21" s="9" t="s">
        <v>14</v>
      </c>
      <c r="B21" s="27">
        <v>16.20669406928949</v>
      </c>
      <c r="C21" s="27">
        <v>19.426336375488916</v>
      </c>
      <c r="D21" s="27">
        <v>19.940179461615156</v>
      </c>
    </row>
    <row r="22" spans="1:4" ht="18.600000000000001" customHeight="1" x14ac:dyDescent="0.2">
      <c r="A22" s="9" t="s">
        <v>15</v>
      </c>
      <c r="B22" s="27">
        <v>15.149735760422784</v>
      </c>
      <c r="C22" s="27">
        <v>31.70795306388527</v>
      </c>
      <c r="D22" s="27">
        <v>24.875373878364908</v>
      </c>
    </row>
    <row r="23" spans="1:4" ht="18.600000000000001" customHeight="1" x14ac:dyDescent="0.2">
      <c r="A23" s="9" t="s">
        <v>16</v>
      </c>
      <c r="B23" s="27">
        <v>59.189665296535523</v>
      </c>
      <c r="C23" s="27">
        <v>33.011734028683179</v>
      </c>
      <c r="D23" s="27">
        <v>32.328015952143566</v>
      </c>
    </row>
    <row r="24" spans="1:4" ht="18.600000000000001" customHeight="1" x14ac:dyDescent="0.2">
      <c r="A24" s="9" t="s">
        <v>17</v>
      </c>
      <c r="B24" s="27">
        <v>5.4609512624779804</v>
      </c>
      <c r="C24" s="27">
        <v>16.479791395045631</v>
      </c>
      <c r="D24" s="27">
        <v>14.58125623130608</v>
      </c>
    </row>
    <row r="25" spans="1:4" ht="18.600000000000001" customHeight="1" x14ac:dyDescent="0.2">
      <c r="A25" s="10" t="s">
        <v>18</v>
      </c>
      <c r="B25" s="28">
        <v>148.83756448547382</v>
      </c>
      <c r="C25" s="28">
        <v>162.15074357818838</v>
      </c>
      <c r="D25" s="28">
        <v>166.32264575019497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58.503401360544217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43.572129538763491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50.797670296277545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276.83333333333337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44.215180545320557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4.9850448654037889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39.85543369890329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35.219341974077764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19.940179461615156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24.875373878364908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32.328015952143566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14.58125623130608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166.32264575019497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2016-01-28T13:01:15Z</dcterms:modified>
</cp:coreProperties>
</file>