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<sst xmlns="http://schemas.openxmlformats.org/spreadsheetml/2006/main" count="25" uniqueCount="18">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</sst>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62.93333333333333</c:v>
                </c:pt>
                <c:pt idx="1">
                  <c:v>103.79464285714286</c:v>
                </c:pt>
                <c:pt idx="2">
                  <c:v>142.23300970873788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110.65992006122968</c:v>
                </c:pt>
                <c:pt idx="1">
                  <c:v>102.68856694189759</c:v>
                </c:pt>
                <c:pt idx="2">
                  <c:v>98.404198493670208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142.23300970873788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98.404198493670208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110.65992006122968</v>
      </c>
      <c r="C13" s="19">
        <v>102.68856694189759</v>
      </c>
      <c r="D13" s="19">
        <v>98.404198493670208</v>
      </c>
    </row>
    <row r="14" spans="1:4" ht="20.45" customHeight="1" x14ac:dyDescent="0.2">
      <c r="A14" s="8" t="s">
        <v>8</v>
      </c>
      <c r="B14" s="19">
        <v>2.0264317180616742</v>
      </c>
      <c r="C14" s="19">
        <v>6.756756756756757</v>
      </c>
      <c r="D14" s="19">
        <v>4.3243243243243246</v>
      </c>
    </row>
    <row r="15" spans="1:4" ht="20.45" customHeight="1" x14ac:dyDescent="0.2">
      <c r="A15" s="8" t="s">
        <v>9</v>
      </c>
      <c r="B15" s="19">
        <v>62.93333333333333</v>
      </c>
      <c r="C15" s="19">
        <v>103.79464285714286</v>
      </c>
      <c r="D15" s="19">
        <v>142.23300970873788</v>
      </c>
    </row>
    <row r="16" spans="1:4" ht="20.45" customHeight="1" x14ac:dyDescent="0.2">
      <c r="A16" s="8" t="s">
        <v>10</v>
      </c>
      <c r="B16" s="19">
        <v>0.80568720379146919</v>
      </c>
      <c r="C16" s="19">
        <v>0.52058684335068617</v>
      </c>
      <c r="D16" s="19">
        <v>0.50377833753148615</v>
      </c>
    </row>
    <row r="17" spans="1:4" ht="20.45" customHeight="1" x14ac:dyDescent="0.2">
      <c r="A17" s="9" t="s">
        <v>7</v>
      </c>
      <c r="B17" s="20">
        <v>52.791878172588838</v>
      </c>
      <c r="C17" s="20">
        <v>18.777292576419214</v>
      </c>
      <c r="D17" s="20">
        <v>10.457516339869281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98.404198493670208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4.3243243243243246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142.23300970873788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0.50377833753148615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10.457516339869281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2016-01-28T10:11:50Z</dcterms:modified>
</cp:coreProperties>
</file>