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<sst xmlns="http://schemas.openxmlformats.org/spreadsheetml/2006/main" count="23" uniqueCount="17">
  <si>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</si>
  <si>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</si>
  <si>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</si>
  <si>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</si>
  <si>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</si>
  <si>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</si>
  <si>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</si>
  <si>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</si>
  <si>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</si>
  <si>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</si>
  <si>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</si>
  <si>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</si>
  <si>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</si>
  <si>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AREZZO</t>
  </si>
  <si>
    <t>CHIUSI DELLA VERNA</t>
  </si>
  <si>
    <t>Chiusi della Verna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</si>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</sst>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13.157894736842104</c:v>
                </c:pt>
                <c:pt idx="1">
                  <c:v>10.445205479452055</c:v>
                </c:pt>
                <c:pt idx="2">
                  <c:v>5.6261343012704179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4.0350877192982457</c:v>
                </c:pt>
                <c:pt idx="1">
                  <c:v>4.6232876712328768</c:v>
                </c:pt>
                <c:pt idx="2">
                  <c:v>3.6297640653357535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Chiusi della Verna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3.6297640653357535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5.6261343012704179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0.72595281306715065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Chiusi della Verna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3.6297640653357535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5.6261343012704179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72960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valAx>
        <c:axId val="9527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1.3840830449826991</v>
      </c>
      <c r="C13" s="27">
        <v>4.9149338374291114</v>
      </c>
      <c r="D13" s="27">
        <v>5.9770114942528734</v>
      </c>
    </row>
    <row r="14" spans="1:4" ht="19.149999999999999" customHeight="1" x14ac:dyDescent="0.2">
      <c r="A14" s="8" t="s">
        <v>6</v>
      </c>
      <c r="B14" s="27">
        <v>1.4035087719298245</v>
      </c>
      <c r="C14" s="27">
        <v>1.8835616438356164</v>
      </c>
      <c r="D14" s="27">
        <v>0.72595281306715065</v>
      </c>
    </row>
    <row r="15" spans="1:4" ht="19.149999999999999" customHeight="1" x14ac:dyDescent="0.2">
      <c r="A15" s="8" t="s">
        <v>7</v>
      </c>
      <c r="B15" s="27">
        <v>4.0350877192982457</v>
      </c>
      <c r="C15" s="27">
        <v>4.6232876712328768</v>
      </c>
      <c r="D15" s="27">
        <v>3.6297640653357535</v>
      </c>
    </row>
    <row r="16" spans="1:4" ht="19.149999999999999" customHeight="1" x14ac:dyDescent="0.2">
      <c r="A16" s="9" t="s">
        <v>8</v>
      </c>
      <c r="B16" s="28">
        <v>13.157894736842104</v>
      </c>
      <c r="C16" s="28">
        <v>10.445205479452055</v>
      </c>
      <c r="D16" s="28">
        <v>5.6261343012704179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5.9770114942528734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0.72595281306715065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3.6297640653357535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5.6261343012704179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2016-01-26T13:39:16Z</dcterms:modified>
</cp:coreProperties>
</file>