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<sst xmlns="http://schemas.openxmlformats.org/spreadsheetml/2006/main" count="41" uniqueCount="26">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</sst>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117.14285714285715</c:v>
                </c:pt>
                <c:pt idx="1">
                  <c:v>136</c:v>
                </c:pt>
                <c:pt idx="2">
                  <c:v>280.76923076923077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37.344398340248965</c:v>
                </c:pt>
                <c:pt idx="1">
                  <c:v>39.761904761904759</c:v>
                </c:pt>
                <c:pt idx="2">
                  <c:v>41.829268292682926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52.020202020202021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32.311320754716981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42.97520661157025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52.020202020202021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32.311320754716981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55.780346820809243</v>
      </c>
      <c r="C13" s="27">
        <v>53.964194373401533</v>
      </c>
      <c r="D13" s="27">
        <v>52.020202020202021</v>
      </c>
    </row>
    <row r="14" spans="1:4" ht="18.600000000000001" customHeight="1" x14ac:dyDescent="0.2">
      <c r="A14" s="9" t="s">
        <v>8</v>
      </c>
      <c r="B14" s="27">
        <v>20.424403183023873</v>
      </c>
      <c r="C14" s="27">
        <v>27.394209354120271</v>
      </c>
      <c r="D14" s="27">
        <v>32.311320754716981</v>
      </c>
    </row>
    <row r="15" spans="1:4" ht="18.600000000000001" customHeight="1" x14ac:dyDescent="0.2">
      <c r="A15" s="9" t="s">
        <v>9</v>
      </c>
      <c r="B15" s="27">
        <v>37.344398340248965</v>
      </c>
      <c r="C15" s="27">
        <v>39.761904761904759</v>
      </c>
      <c r="D15" s="27">
        <v>41.829268292682926</v>
      </c>
    </row>
    <row r="16" spans="1:4" ht="18.600000000000001" customHeight="1" x14ac:dyDescent="0.2">
      <c r="A16" s="9" t="s">
        <v>10</v>
      </c>
      <c r="B16" s="27">
        <v>117.14285714285715</v>
      </c>
      <c r="C16" s="27">
        <v>136</v>
      </c>
      <c r="D16" s="27">
        <v>280.76923076923077</v>
      </c>
    </row>
    <row r="17" spans="1:4" ht="18.600000000000001" customHeight="1" x14ac:dyDescent="0.2">
      <c r="A17" s="9" t="s">
        <v>6</v>
      </c>
      <c r="B17" s="27">
        <v>51.094890510948908</v>
      </c>
      <c r="C17" s="27">
        <v>48.387096774193552</v>
      </c>
      <c r="D17" s="27">
        <v>42.97520661157025</v>
      </c>
    </row>
    <row r="18" spans="1:4" ht="18.600000000000001" customHeight="1" x14ac:dyDescent="0.2">
      <c r="A18" s="9" t="s">
        <v>11</v>
      </c>
      <c r="B18" s="27">
        <v>7.4074074074074066</v>
      </c>
      <c r="C18" s="27">
        <v>4.1916167664670656</v>
      </c>
      <c r="D18" s="27">
        <v>2.3323615160349855</v>
      </c>
    </row>
    <row r="19" spans="1:4" ht="18.600000000000001" customHeight="1" x14ac:dyDescent="0.2">
      <c r="A19" s="9" t="s">
        <v>12</v>
      </c>
      <c r="B19" s="27">
        <v>48.888888888888886</v>
      </c>
      <c r="C19" s="27">
        <v>44.610778443113773</v>
      </c>
      <c r="D19" s="27">
        <v>37.900874635568513</v>
      </c>
    </row>
    <row r="20" spans="1:4" ht="18.600000000000001" customHeight="1" x14ac:dyDescent="0.2">
      <c r="A20" s="9" t="s">
        <v>13</v>
      </c>
      <c r="B20" s="27">
        <v>29.259259259259256</v>
      </c>
      <c r="C20" s="27">
        <v>32.335329341317362</v>
      </c>
      <c r="D20" s="27">
        <v>42.857142857142854</v>
      </c>
    </row>
    <row r="21" spans="1:4" ht="18.600000000000001" customHeight="1" x14ac:dyDescent="0.2">
      <c r="A21" s="9" t="s">
        <v>14</v>
      </c>
      <c r="B21" s="27">
        <v>14.444444444444443</v>
      </c>
      <c r="C21" s="27">
        <v>18.862275449101794</v>
      </c>
      <c r="D21" s="27">
        <v>16.909620991253643</v>
      </c>
    </row>
    <row r="22" spans="1:4" ht="18.600000000000001" customHeight="1" x14ac:dyDescent="0.2">
      <c r="A22" s="9" t="s">
        <v>15</v>
      </c>
      <c r="B22" s="27">
        <v>14.444444444444443</v>
      </c>
      <c r="C22" s="27">
        <v>33.233532934131738</v>
      </c>
      <c r="D22" s="27">
        <v>30.320699708454811</v>
      </c>
    </row>
    <row r="23" spans="1:4" ht="18.600000000000001" customHeight="1" x14ac:dyDescent="0.2">
      <c r="A23" s="9" t="s">
        <v>16</v>
      </c>
      <c r="B23" s="27">
        <v>58.888888888888893</v>
      </c>
      <c r="C23" s="27">
        <v>32.335329341317362</v>
      </c>
      <c r="D23" s="27">
        <v>27.405247813411076</v>
      </c>
    </row>
    <row r="24" spans="1:4" ht="18.600000000000001" customHeight="1" x14ac:dyDescent="0.2">
      <c r="A24" s="9" t="s">
        <v>17</v>
      </c>
      <c r="B24" s="27">
        <v>5.1851851851851851</v>
      </c>
      <c r="C24" s="27">
        <v>13.473053892215569</v>
      </c>
      <c r="D24" s="27">
        <v>16.909620991253643</v>
      </c>
    </row>
    <row r="25" spans="1:4" ht="18.600000000000001" customHeight="1" x14ac:dyDescent="0.2">
      <c r="A25" s="10" t="s">
        <v>18</v>
      </c>
      <c r="B25" s="28">
        <v>105.87883618971701</v>
      </c>
      <c r="C25" s="28">
        <v>127.9225908372828</v>
      </c>
      <c r="D25" s="28">
        <v>144.0938511326861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52.020202020202021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32.311320754716981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41.829268292682926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280.76923076923077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42.97520661157025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2.3323615160349855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37.900874635568513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42.857142857142854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16.909620991253643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30.320699708454811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27.405247813411076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16.909620991253643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144.0938511326861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2016-01-28T13:01:12Z</dcterms:modified>
</cp:coreProperties>
</file>