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<sst xmlns="http://schemas.openxmlformats.org/spreadsheetml/2006/main" count="23" uniqueCount="17">
  <si>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</si>
  <si>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</si>
  <si>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</si>
  <si>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</si>
  <si>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</si>
  <si>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</si>
  <si>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</si>
  <si>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</si>
  <si>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</si>
  <si>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</si>
  <si>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</si>
  <si>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</si>
  <si>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</si>
  <si>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</si>
  <si>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CHITIGNANO</t>
  </si>
  <si>
    <t>Chitignano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</si>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</sst>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10.596026490066226</c:v>
                </c:pt>
                <c:pt idx="1">
                  <c:v>5.915492957746479</c:v>
                </c:pt>
                <c:pt idx="2">
                  <c:v>9.9737532808398957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5824"/>
        <c:axId val="99857920"/>
      </c:lineChart>
      <c:catAx>
        <c:axId val="8140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7920"/>
        <c:crosses val="autoZero"/>
        <c:auto val="1"/>
        <c:lblAlgn val="ctr"/>
        <c:lblOffset val="100"/>
        <c:noMultiLvlLbl val="0"/>
      </c:catAx>
      <c:valAx>
        <c:axId val="998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31.481481481481481</c:v>
                </c:pt>
                <c:pt idx="1">
                  <c:v>14.285714285714285</c:v>
                </c:pt>
                <c:pt idx="2">
                  <c:v>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74304"/>
        <c:axId val="102731136"/>
      </c:lineChart>
      <c:catAx>
        <c:axId val="998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1136"/>
        <c:crosses val="autoZero"/>
        <c:auto val="1"/>
        <c:lblAlgn val="ctr"/>
        <c:lblOffset val="100"/>
        <c:noMultiLvlLbl val="0"/>
      </c:catAx>
      <c:valAx>
        <c:axId val="1027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74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5.0691244239631335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16.463414634146343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5.0691244239631335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16.463414634146343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22976"/>
        <c:axId val="105049472"/>
      </c:bubbleChart>
      <c:valAx>
        <c:axId val="10502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9472"/>
        <c:crosses val="autoZero"/>
        <c:crossBetween val="midCat"/>
      </c:valAx>
      <c:valAx>
        <c:axId val="10504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3.9800995024875623</v>
      </c>
      <c r="C13" s="27">
        <v>1.4018691588785046</v>
      </c>
      <c r="D13" s="27">
        <v>5.0691244239631335</v>
      </c>
    </row>
    <row r="14" spans="1:4" ht="19.899999999999999" customHeight="1" x14ac:dyDescent="0.2">
      <c r="A14" s="9" t="s">
        <v>9</v>
      </c>
      <c r="B14" s="27">
        <v>23.762376237623762</v>
      </c>
      <c r="C14" s="27">
        <v>12.76595744680851</v>
      </c>
      <c r="D14" s="27">
        <v>16.463414634146343</v>
      </c>
    </row>
    <row r="15" spans="1:4" ht="19.899999999999999" customHeight="1" x14ac:dyDescent="0.2">
      <c r="A15" s="9" t="s">
        <v>10</v>
      </c>
      <c r="B15" s="27">
        <v>10.596026490066226</v>
      </c>
      <c r="C15" s="27">
        <v>5.915492957746479</v>
      </c>
      <c r="D15" s="27">
        <v>9.9737532808398957</v>
      </c>
    </row>
    <row r="16" spans="1:4" ht="19.899999999999999" customHeight="1" x14ac:dyDescent="0.2">
      <c r="A16" s="10" t="s">
        <v>11</v>
      </c>
      <c r="B16" s="28">
        <v>31.481481481481481</v>
      </c>
      <c r="C16" s="28">
        <v>14.285714285714285</v>
      </c>
      <c r="D16" s="28">
        <v>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5.0691244239631335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16.463414634146343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9.9737532808398957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2016-04-29T10:39:44Z</dcterms:modified>
</cp:coreProperties>
</file>