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<sst xmlns="http://schemas.openxmlformats.org/spreadsheetml/2006/main" count="25" uniqueCount="18">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</sst>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20.134793597304128</c:v>
                </c:pt>
                <c:pt idx="1">
                  <c:v>11.612903225806452</c:v>
                </c:pt>
                <c:pt idx="2">
                  <c:v>16.528925619834713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840"/>
        <c:axId val="87122304"/>
      </c:lineChart>
      <c:catAx>
        <c:axId val="87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26.790450928381965</c:v>
                </c:pt>
                <c:pt idx="1">
                  <c:v>31.403118040089083</c:v>
                </c:pt>
                <c:pt idx="2">
                  <c:v>38.679245283018872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54.797979797979799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38.679245283018872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16.528925619834713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54.797979797979799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38.679245283018872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576"/>
        <c:axId val="93007232"/>
      </c:bubbleChart>
      <c:valAx>
        <c:axId val="91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58.092485549132945</v>
      </c>
      <c r="C13" s="28">
        <v>54.731457800511507</v>
      </c>
      <c r="D13" s="28">
        <v>54.797979797979799</v>
      </c>
    </row>
    <row r="14" spans="1:4" ht="17.45" customHeight="1" x14ac:dyDescent="0.25">
      <c r="A14" s="9" t="s">
        <v>8</v>
      </c>
      <c r="B14" s="28">
        <v>26.790450928381965</v>
      </c>
      <c r="C14" s="28">
        <v>31.403118040089083</v>
      </c>
      <c r="D14" s="28">
        <v>38.679245283018872</v>
      </c>
    </row>
    <row r="15" spans="1:4" ht="17.45" customHeight="1" x14ac:dyDescent="0.25">
      <c r="A15" s="27" t="s">
        <v>9</v>
      </c>
      <c r="B15" s="28">
        <v>41.770401106500692</v>
      </c>
      <c r="C15" s="28">
        <v>42.261904761904759</v>
      </c>
      <c r="D15" s="28">
        <v>46.463414634146346</v>
      </c>
    </row>
    <row r="16" spans="1:4" ht="17.45" customHeight="1" x14ac:dyDescent="0.25">
      <c r="A16" s="27" t="s">
        <v>10</v>
      </c>
      <c r="B16" s="28">
        <v>20.134793597304128</v>
      </c>
      <c r="C16" s="28">
        <v>11.612903225806452</v>
      </c>
      <c r="D16" s="28">
        <v>16.528925619834713</v>
      </c>
    </row>
    <row r="17" spans="1:4" ht="17.45" customHeight="1" x14ac:dyDescent="0.25">
      <c r="A17" s="10" t="s">
        <v>6</v>
      </c>
      <c r="B17" s="31">
        <v>138.46153846153845</v>
      </c>
      <c r="C17" s="31">
        <v>56.451612903225815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54.797979797979799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38.679245283018872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46.463414634146346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16.528925619834713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2016-03-11T10:13:07Z</dcterms:modified>
</cp:coreProperties>
</file>