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<sst xmlns="http://schemas.openxmlformats.org/spreadsheetml/2006/main" count="33" uniqueCount="22">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</sst>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64.342857142857142</c:v>
                </c:pt>
                <c:pt idx="1">
                  <c:v>65.641108247422693</c:v>
                </c:pt>
                <c:pt idx="2">
                  <c:v>68.786356425171874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56.571936056838368</c:v>
                </c:pt>
                <c:pt idx="1">
                  <c:v>66.895705521472394</c:v>
                </c:pt>
                <c:pt idx="2">
                  <c:v>73.073226984432054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14.856813376897943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7.0536229098596968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73.073226984432054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64.342857142857142</v>
      </c>
      <c r="C13" s="21">
        <v>65.641108247422693</v>
      </c>
      <c r="D13" s="21">
        <v>68.786356425171874</v>
      </c>
    </row>
    <row r="14" spans="1:4" ht="17.45" customHeight="1" x14ac:dyDescent="0.2">
      <c r="A14" s="10" t="s">
        <v>12</v>
      </c>
      <c r="B14" s="21">
        <v>33.847619047619048</v>
      </c>
      <c r="C14" s="21">
        <v>41.237113402061851</v>
      </c>
      <c r="D14" s="21">
        <v>45.795875198307776</v>
      </c>
    </row>
    <row r="15" spans="1:4" ht="17.45" customHeight="1" x14ac:dyDescent="0.2">
      <c r="A15" s="10" t="s">
        <v>13</v>
      </c>
      <c r="B15" s="21">
        <v>119.8292220113852</v>
      </c>
      <c r="C15" s="21">
        <v>203.10160427807489</v>
      </c>
      <c r="D15" s="21">
        <v>300.55555555555554</v>
      </c>
    </row>
    <row r="16" spans="1:4" ht="17.45" customHeight="1" x14ac:dyDescent="0.2">
      <c r="A16" s="10" t="s">
        <v>6</v>
      </c>
      <c r="B16" s="21">
        <v>93.967093235831811</v>
      </c>
      <c r="C16" s="21">
        <v>113.96551724137932</v>
      </c>
      <c r="D16" s="21">
        <v>90.464839094159714</v>
      </c>
    </row>
    <row r="17" spans="1:4" ht="17.45" customHeight="1" x14ac:dyDescent="0.2">
      <c r="A17" s="10" t="s">
        <v>7</v>
      </c>
      <c r="B17" s="21">
        <v>56.571936056838368</v>
      </c>
      <c r="C17" s="21">
        <v>66.895705521472394</v>
      </c>
      <c r="D17" s="21">
        <v>73.073226984432054</v>
      </c>
    </row>
    <row r="18" spans="1:4" ht="17.45" customHeight="1" x14ac:dyDescent="0.2">
      <c r="A18" s="10" t="s">
        <v>14</v>
      </c>
      <c r="B18" s="21">
        <v>19.59739490822972</v>
      </c>
      <c r="C18" s="21">
        <v>14.822085889570552</v>
      </c>
      <c r="D18" s="21">
        <v>14.856813376897943</v>
      </c>
    </row>
    <row r="19" spans="1:4" ht="17.45" customHeight="1" x14ac:dyDescent="0.2">
      <c r="A19" s="10" t="s">
        <v>8</v>
      </c>
      <c r="B19" s="21">
        <v>13.558318531675548</v>
      </c>
      <c r="C19" s="21">
        <v>8.0981595092024552</v>
      </c>
      <c r="D19" s="21">
        <v>7.0536229098596968</v>
      </c>
    </row>
    <row r="20" spans="1:4" ht="17.45" customHeight="1" x14ac:dyDescent="0.2">
      <c r="A20" s="10" t="s">
        <v>10</v>
      </c>
      <c r="B20" s="21">
        <v>83.866193013617533</v>
      </c>
      <c r="C20" s="21">
        <v>77.791411042944787</v>
      </c>
      <c r="D20" s="21">
        <v>80.645781280030747</v>
      </c>
    </row>
    <row r="21" spans="1:4" ht="17.45" customHeight="1" x14ac:dyDescent="0.2">
      <c r="A21" s="11" t="s">
        <v>9</v>
      </c>
      <c r="B21" s="22">
        <v>5.7726465364120783</v>
      </c>
      <c r="C21" s="22">
        <v>4.9325153374233128</v>
      </c>
      <c r="D21" s="22">
        <v>7.457236209878916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68.786356425171874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45.795875198307776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300.55555555555554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90.464839094159714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73.073226984432054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14.856813376897943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7.0536229098596968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80.645781280030747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7.457236209878916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2016-01-28T17:20:18Z</dcterms:modified>
</cp:coreProperties>
</file>