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<sst xmlns="http://schemas.openxmlformats.org/spreadsheetml/2006/main" count="41" uniqueCount="26">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</sst>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109.45945945945945</c:v>
                </c:pt>
                <c:pt idx="1">
                  <c:v>134.91847826086956</c:v>
                </c:pt>
                <c:pt idx="2">
                  <c:v>290.45045045045043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3408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44.120654396728014</c:v>
                </c:pt>
                <c:pt idx="1">
                  <c:v>49.860273569642594</c:v>
                </c:pt>
                <c:pt idx="2">
                  <c:v>52.195546709789774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6070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auto val="1"/>
        <c:lblAlgn val="ctr"/>
        <c:lblOffset val="100"/>
        <c:noMultiLvlLbl val="0"/>
      </c:catAx>
      <c:valAx>
        <c:axId val="65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59.220580743759555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45.489910041332358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44.578313253012048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59.220580743759555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45.489910041332358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9680"/>
        <c:axId val="65321984"/>
      </c:bubbleChart>
      <c:valAx>
        <c:axId val="653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valAx>
        <c:axId val="6532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57.478932584269657</v>
      </c>
      <c r="C13" s="27">
        <v>58.979713603818617</v>
      </c>
      <c r="D13" s="27">
        <v>59.220580743759555</v>
      </c>
    </row>
    <row r="14" spans="1:4" ht="18.600000000000001" customHeight="1" x14ac:dyDescent="0.2">
      <c r="A14" s="9" t="s">
        <v>8</v>
      </c>
      <c r="B14" s="27">
        <v>31.523178807947023</v>
      </c>
      <c r="C14" s="27">
        <v>40.992167101827675</v>
      </c>
      <c r="D14" s="27">
        <v>45.489910041332358</v>
      </c>
    </row>
    <row r="15" spans="1:4" ht="18.600000000000001" customHeight="1" x14ac:dyDescent="0.2">
      <c r="A15" s="9" t="s">
        <v>9</v>
      </c>
      <c r="B15" s="27">
        <v>44.120654396728014</v>
      </c>
      <c r="C15" s="27">
        <v>49.860273569642594</v>
      </c>
      <c r="D15" s="27">
        <v>52.195546709789774</v>
      </c>
    </row>
    <row r="16" spans="1:4" ht="18.600000000000001" customHeight="1" x14ac:dyDescent="0.2">
      <c r="A16" s="9" t="s">
        <v>10</v>
      </c>
      <c r="B16" s="27">
        <v>109.45945945945945</v>
      </c>
      <c r="C16" s="27">
        <v>134.91847826086956</v>
      </c>
      <c r="D16" s="27">
        <v>290.45045045045043</v>
      </c>
    </row>
    <row r="17" spans="1:4" ht="18.600000000000001" customHeight="1" x14ac:dyDescent="0.2">
      <c r="A17" s="9" t="s">
        <v>6</v>
      </c>
      <c r="B17" s="27">
        <v>54.855448480355818</v>
      </c>
      <c r="C17" s="27">
        <v>57.770800627943487</v>
      </c>
      <c r="D17" s="27">
        <v>44.578313253012048</v>
      </c>
    </row>
    <row r="18" spans="1:4" ht="18.600000000000001" customHeight="1" x14ac:dyDescent="0.2">
      <c r="A18" s="9" t="s">
        <v>11</v>
      </c>
      <c r="B18" s="27">
        <v>4.0169949787562764</v>
      </c>
      <c r="C18" s="27">
        <v>3.864306784660767</v>
      </c>
      <c r="D18" s="27">
        <v>3.9084842707340326</v>
      </c>
    </row>
    <row r="19" spans="1:4" ht="18.600000000000001" customHeight="1" x14ac:dyDescent="0.2">
      <c r="A19" s="9" t="s">
        <v>12</v>
      </c>
      <c r="B19" s="27">
        <v>55.195056006179989</v>
      </c>
      <c r="C19" s="27">
        <v>48.672566371681413</v>
      </c>
      <c r="D19" s="27">
        <v>38.417540514775979</v>
      </c>
    </row>
    <row r="20" spans="1:4" ht="18.600000000000001" customHeight="1" x14ac:dyDescent="0.2">
      <c r="A20" s="9" t="s">
        <v>13</v>
      </c>
      <c r="B20" s="27">
        <v>25.56971803785245</v>
      </c>
      <c r="C20" s="27">
        <v>31.209439528023598</v>
      </c>
      <c r="D20" s="27">
        <v>39.609151572926599</v>
      </c>
    </row>
    <row r="21" spans="1:4" ht="18.600000000000001" customHeight="1" x14ac:dyDescent="0.2">
      <c r="A21" s="9" t="s">
        <v>14</v>
      </c>
      <c r="B21" s="27">
        <v>15.218230977211277</v>
      </c>
      <c r="C21" s="27">
        <v>16.25368731563422</v>
      </c>
      <c r="D21" s="27">
        <v>18.064823641563393</v>
      </c>
    </row>
    <row r="22" spans="1:4" ht="18.600000000000001" customHeight="1" x14ac:dyDescent="0.2">
      <c r="A22" s="9" t="s">
        <v>15</v>
      </c>
      <c r="B22" s="27">
        <v>17.883352645809193</v>
      </c>
      <c r="C22" s="27">
        <v>31.504424778761063</v>
      </c>
      <c r="D22" s="27">
        <v>25.738798856053386</v>
      </c>
    </row>
    <row r="23" spans="1:4" ht="18.600000000000001" customHeight="1" x14ac:dyDescent="0.2">
      <c r="A23" s="9" t="s">
        <v>16</v>
      </c>
      <c r="B23" s="27">
        <v>52.066434916956354</v>
      </c>
      <c r="C23" s="27">
        <v>31.710914454277283</v>
      </c>
      <c r="D23" s="27">
        <v>31.530028598665393</v>
      </c>
    </row>
    <row r="24" spans="1:4" ht="18.600000000000001" customHeight="1" x14ac:dyDescent="0.2">
      <c r="A24" s="9" t="s">
        <v>17</v>
      </c>
      <c r="B24" s="27">
        <v>6.7979915025106221</v>
      </c>
      <c r="C24" s="27">
        <v>14.896755162241886</v>
      </c>
      <c r="D24" s="27">
        <v>14.299332697807435</v>
      </c>
    </row>
    <row r="25" spans="1:4" ht="18.600000000000001" customHeight="1" x14ac:dyDescent="0.2">
      <c r="A25" s="10" t="s">
        <v>18</v>
      </c>
      <c r="B25" s="28">
        <v>90.619288393647892</v>
      </c>
      <c r="C25" s="28">
        <v>140.90906636281653</v>
      </c>
      <c r="D25" s="28">
        <v>166.67159675294317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59.220580743759555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45.489910041332358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52.195546709789774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290.45045045045043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44.578313253012048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3.9084842707340326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38.417540514775979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39.609151572926599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18.064823641563393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25.738798856053386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31.530028598665393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14.299332697807435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166.67159675294317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2016-01-28T13:01:11Z</dcterms:modified>
</cp:coreProperties>
</file>