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<sst xmlns="http://schemas.openxmlformats.org/spreadsheetml/2006/main" count="36" uniqueCount="24">
  <si>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</si>
  <si>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</si>
  <si>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</si>
  <si>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</si>
  <si>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</si>
  <si>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</si>
  <si>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</si>
  <si>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</si>
  <si>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</si>
  <si>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</si>
  <si>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</si>
  <si>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</si>
  <si>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</si>
  <si>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</si>
  <si>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</si>
  <si>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</si>
  <si>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</si>
  <si>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</si>
  <si>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</si>
  <si>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</si>
  <si>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</si>
  <si>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CAVRIGLIA</t>
  </si>
  <si>
    <t>Cavriglia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</si>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</sst>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0.30731407498463426</c:v>
                </c:pt>
                <c:pt idx="1">
                  <c:v>2.3737373737373737</c:v>
                </c:pt>
                <c:pt idx="2">
                  <c:v>3.4913793103448274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17.391304347826086</c:v>
                </c:pt>
                <c:pt idx="1">
                  <c:v>20.64516129032258</c:v>
                </c:pt>
                <c:pt idx="2">
                  <c:v>20.175438596491226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3872"/>
        <c:axId val="100145792"/>
      </c:lineChart>
      <c:catAx>
        <c:axId val="1001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5792"/>
        <c:crosses val="autoZero"/>
        <c:auto val="1"/>
        <c:lblAlgn val="ctr"/>
        <c:lblOffset val="100"/>
        <c:noMultiLvlLbl val="0"/>
      </c:catAx>
      <c:valAx>
        <c:axId val="1001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3.4913793103448274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20.175438596491226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55.968169761273209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3.4913793103448274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20.175438596491226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3.4124629080118694</v>
      </c>
      <c r="C13" s="30">
        <v>19.851434426229506</v>
      </c>
      <c r="D13" s="30">
        <v>48.213152886445336</v>
      </c>
    </row>
    <row r="14" spans="1:4" ht="19.899999999999999" customHeight="1" x14ac:dyDescent="0.2">
      <c r="A14" s="9" t="s">
        <v>7</v>
      </c>
      <c r="B14" s="30">
        <v>17.391304347826086</v>
      </c>
      <c r="C14" s="30">
        <v>20.64516129032258</v>
      </c>
      <c r="D14" s="30">
        <v>20.175438596491226</v>
      </c>
    </row>
    <row r="15" spans="1:4" ht="19.899999999999999" customHeight="1" x14ac:dyDescent="0.2">
      <c r="A15" s="9" t="s">
        <v>6</v>
      </c>
      <c r="B15" s="30">
        <v>0.30731407498463426</v>
      </c>
      <c r="C15" s="30">
        <v>2.3737373737373737</v>
      </c>
      <c r="D15" s="30">
        <v>3.4913793103448274</v>
      </c>
    </row>
    <row r="16" spans="1:4" ht="19.899999999999999" customHeight="1" x14ac:dyDescent="0.2">
      <c r="A16" s="9" t="s">
        <v>12</v>
      </c>
      <c r="B16" s="30">
        <v>21.052631578947366</v>
      </c>
      <c r="C16" s="30">
        <v>58.064516129032263</v>
      </c>
      <c r="D16" s="30">
        <v>55.968169761273209</v>
      </c>
    </row>
    <row r="17" spans="1:4" ht="19.899999999999999" customHeight="1" x14ac:dyDescent="0.2">
      <c r="A17" s="9" t="s">
        <v>13</v>
      </c>
      <c r="B17" s="30">
        <v>210.09146862711577</v>
      </c>
      <c r="C17" s="30">
        <v>85.607990012484393</v>
      </c>
      <c r="D17" s="30">
        <v>92.927675325141237</v>
      </c>
    </row>
    <row r="18" spans="1:4" ht="19.899999999999999" customHeight="1" x14ac:dyDescent="0.2">
      <c r="A18" s="9" t="s">
        <v>14</v>
      </c>
      <c r="B18" s="30">
        <v>17.816901408450704</v>
      </c>
      <c r="C18" s="30">
        <v>42.143062338408512</v>
      </c>
      <c r="D18" s="30">
        <v>40.459606033763073</v>
      </c>
    </row>
    <row r="19" spans="1:4" ht="19.899999999999999" customHeight="1" x14ac:dyDescent="0.2">
      <c r="A19" s="9" t="s">
        <v>8</v>
      </c>
      <c r="B19" s="30" t="s">
        <v>18</v>
      </c>
      <c r="C19" s="30">
        <v>10.32258064516129</v>
      </c>
      <c r="D19" s="30">
        <v>14.473684210526317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6.666666666666667</v>
      </c>
      <c r="D20" s="30">
        <v>48.148148148148145</v>
      </c>
    </row>
    <row r="21" spans="1:4" ht="19.899999999999999" customHeight="1" x14ac:dyDescent="0.2">
      <c r="A21" s="9" t="s">
        <v>16</v>
      </c>
      <c r="B21" s="30">
        <v>125.35211267605635</v>
      </c>
      <c r="C21" s="30">
        <v>676.19475655430711</v>
      </c>
      <c r="D21" s="30">
        <v>87.999216914643696</v>
      </c>
    </row>
    <row r="22" spans="1:4" ht="19.899999999999999" customHeight="1" x14ac:dyDescent="0.2">
      <c r="A22" s="10" t="s">
        <v>17</v>
      </c>
      <c r="B22" s="31">
        <v>49.246231155778894</v>
      </c>
      <c r="C22" s="31">
        <v>93.195012848577136</v>
      </c>
      <c r="D22" s="31">
        <v>123.27085947302383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48.213152886445336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20.175438596491226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3.4913793103448274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55.968169761273209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92.927675325141237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40.459606033763073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14.473684210526317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48.148148148148145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87.999216914643696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123.27085947302383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2016-01-26T10:11:53Z</dcterms:modified>
</cp:coreProperties>
</file>