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<sst xmlns="http://schemas.openxmlformats.org/spreadsheetml/2006/main" count="24" uniqueCount="18">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</sst>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0.21384656508954825</c:v>
                </c:pt>
                <c:pt idx="1">
                  <c:v>0.37851904423941329</c:v>
                </c:pt>
                <c:pt idx="2">
                  <c:v>0.30543677458766039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25.581395348837212</c:v>
                </c:pt>
                <c:pt idx="1">
                  <c:v>30.754672344452334</c:v>
                </c:pt>
                <c:pt idx="2">
                  <c:v>34.432905721848911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34.432905721848911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0.30543677458766039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35.209505334626577</v>
      </c>
      <c r="C13" s="22">
        <v>39.03603076408627</v>
      </c>
      <c r="D13" s="22">
        <v>41.21</v>
      </c>
    </row>
    <row r="14" spans="1:4" ht="19.149999999999999" customHeight="1" x14ac:dyDescent="0.2">
      <c r="A14" s="9" t="s">
        <v>7</v>
      </c>
      <c r="B14" s="22">
        <v>25.581395348837212</v>
      </c>
      <c r="C14" s="22">
        <v>30.754672344452334</v>
      </c>
      <c r="D14" s="22">
        <v>34.432905721848911</v>
      </c>
    </row>
    <row r="15" spans="1:4" ht="19.149999999999999" customHeight="1" x14ac:dyDescent="0.2">
      <c r="A15" s="9" t="s">
        <v>8</v>
      </c>
      <c r="B15" s="22">
        <v>0.21384656508954825</v>
      </c>
      <c r="C15" s="22">
        <v>0.37851904423941329</v>
      </c>
      <c r="D15" s="22">
        <v>0.30543677458766039</v>
      </c>
    </row>
    <row r="16" spans="1:4" ht="19.149999999999999" customHeight="1" x14ac:dyDescent="0.2">
      <c r="A16" s="11" t="s">
        <v>9</v>
      </c>
      <c r="B16" s="23" t="s">
        <v>10</v>
      </c>
      <c r="C16" s="23">
        <v>2.5351176128335133</v>
      </c>
      <c r="D16" s="23">
        <v>5.5901564636184116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34.432905721848911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0.30543677458766039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5.5901564636184116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2016-01-27T13:40:26Z</dcterms:modified>
</cp:coreProperties>
</file>