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<sst xmlns="http://schemas.openxmlformats.org/spreadsheetml/2006/main" count="23" uniqueCount="17">
  <si>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</si>
  <si>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</si>
  <si>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</si>
  <si>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</si>
  <si>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</si>
  <si>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</si>
  <si>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</si>
  <si>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</si>
  <si>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</si>
  <si>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</si>
  <si>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</si>
  <si>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</si>
  <si>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</si>
  <si>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</si>
  <si>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CASTIGLION FIORENTINO</t>
  </si>
  <si>
    <t>Castiglion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</si>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</sst>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3.1199220019499512</c:v>
                </c:pt>
                <c:pt idx="2">
                  <c:v>3.775241439859526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14.720515071700321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3.775241439859526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3.745976002341235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14.720515071700321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3.775241439859526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11.430651619949035</c:v>
                </c:pt>
                <c:pt idx="1">
                  <c:v>14.33214169645759</c:v>
                </c:pt>
                <c:pt idx="2">
                  <c:v>14.720515071700321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15.716911764705882</v>
      </c>
      <c r="C13" s="28">
        <v>18.058179070646013</v>
      </c>
      <c r="D13" s="28">
        <v>19.985850725150335</v>
      </c>
    </row>
    <row r="14" spans="1:4" ht="19.899999999999999" customHeight="1" x14ac:dyDescent="0.2">
      <c r="A14" s="9" t="s">
        <v>8</v>
      </c>
      <c r="B14" s="28">
        <v>3.4583181652712049</v>
      </c>
      <c r="C14" s="28">
        <v>2.4049398765030876</v>
      </c>
      <c r="D14" s="28">
        <v>3.745976002341235</v>
      </c>
    </row>
    <row r="15" spans="1:4" ht="19.899999999999999" customHeight="1" x14ac:dyDescent="0.2">
      <c r="A15" s="9" t="s">
        <v>9</v>
      </c>
      <c r="B15" s="28">
        <v>11.430651619949035</v>
      </c>
      <c r="C15" s="28">
        <v>14.33214169645759</v>
      </c>
      <c r="D15" s="28">
        <v>14.720515071700321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3.1199220019499512</v>
      </c>
      <c r="D16" s="29">
        <v>3.775241439859526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19.985850725150335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3.745976002341235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14.720515071700321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3.775241439859526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2016-01-26T16:09:06Z</dcterms:modified>
</cp:coreProperties>
</file>