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<sst xmlns="http://schemas.openxmlformats.org/spreadsheetml/2006/main" count="41" uniqueCount="26">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</sst>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100.47619047619048</c:v>
                </c:pt>
                <c:pt idx="1">
                  <c:v>136.05769230769232</c:v>
                </c:pt>
                <c:pt idx="2">
                  <c:v>285.07462686567163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136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51.854349291975723</c:v>
                </c:pt>
                <c:pt idx="1">
                  <c:v>51.629802095459844</c:v>
                </c:pt>
                <c:pt idx="2">
                  <c:v>49.551451187335097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59552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552"/>
        <c:crosses val="autoZero"/>
        <c:auto val="1"/>
        <c:lblAlgn val="ctr"/>
        <c:lblOffset val="100"/>
        <c:noMultiLvlLbl val="0"/>
      </c:catAx>
      <c:valAx>
        <c:axId val="651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42.088934850051707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42.088934850051707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47584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7584"/>
        <c:crosses val="autoZero"/>
        <c:crossBetween val="midCat"/>
      </c:valAx>
      <c:valAx>
        <c:axId val="65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64.16893732970027</v>
      </c>
      <c r="C13" s="27">
        <v>60.306242638398111</v>
      </c>
      <c r="D13" s="27">
        <v>57.327586206896555</v>
      </c>
    </row>
    <row r="14" spans="1:4" ht="18.600000000000001" customHeight="1" x14ac:dyDescent="0.2">
      <c r="A14" s="9" t="s">
        <v>8</v>
      </c>
      <c r="B14" s="27">
        <v>39.786381842456606</v>
      </c>
      <c r="C14" s="27">
        <v>43.153049482163411</v>
      </c>
      <c r="D14" s="27">
        <v>42.088934850051707</v>
      </c>
    </row>
    <row r="15" spans="1:4" ht="18.600000000000001" customHeight="1" x14ac:dyDescent="0.2">
      <c r="A15" s="9" t="s">
        <v>9</v>
      </c>
      <c r="B15" s="27">
        <v>51.854349291975723</v>
      </c>
      <c r="C15" s="27">
        <v>51.629802095459844</v>
      </c>
      <c r="D15" s="27">
        <v>49.551451187335097</v>
      </c>
    </row>
    <row r="16" spans="1:4" ht="18.600000000000001" customHeight="1" x14ac:dyDescent="0.2">
      <c r="A16" s="9" t="s">
        <v>10</v>
      </c>
      <c r="B16" s="27">
        <v>100.47619047619048</v>
      </c>
      <c r="C16" s="27">
        <v>136.05769230769232</v>
      </c>
      <c r="D16" s="27">
        <v>285.07462686567163</v>
      </c>
    </row>
    <row r="17" spans="1:4" ht="18.600000000000001" customHeight="1" x14ac:dyDescent="0.2">
      <c r="A17" s="9" t="s">
        <v>6</v>
      </c>
      <c r="B17" s="27">
        <v>55.26315789473685</v>
      </c>
      <c r="C17" s="27">
        <v>58.757062146892657</v>
      </c>
      <c r="D17" s="27">
        <v>41.875</v>
      </c>
    </row>
    <row r="18" spans="1:4" ht="18.600000000000001" customHeight="1" x14ac:dyDescent="0.2">
      <c r="A18" s="9" t="s">
        <v>11</v>
      </c>
      <c r="B18" s="27">
        <v>5.2015604681404417</v>
      </c>
      <c r="C18" s="27">
        <v>4.5095828635851181</v>
      </c>
      <c r="D18" s="27">
        <v>8.9456869009584654</v>
      </c>
    </row>
    <row r="19" spans="1:4" ht="18.600000000000001" customHeight="1" x14ac:dyDescent="0.2">
      <c r="A19" s="9" t="s">
        <v>12</v>
      </c>
      <c r="B19" s="27">
        <v>57.607282184655396</v>
      </c>
      <c r="C19" s="27">
        <v>47.350620067643746</v>
      </c>
      <c r="D19" s="27">
        <v>34.930777422790207</v>
      </c>
    </row>
    <row r="20" spans="1:4" ht="18.600000000000001" customHeight="1" x14ac:dyDescent="0.2">
      <c r="A20" s="9" t="s">
        <v>13</v>
      </c>
      <c r="B20" s="27">
        <v>21.456436931079324</v>
      </c>
      <c r="C20" s="27">
        <v>29.199549041713642</v>
      </c>
      <c r="D20" s="27">
        <v>34.504792332268366</v>
      </c>
    </row>
    <row r="21" spans="1:4" ht="18.600000000000001" customHeight="1" x14ac:dyDescent="0.2">
      <c r="A21" s="9" t="s">
        <v>14</v>
      </c>
      <c r="B21" s="27">
        <v>15.734720416124837</v>
      </c>
      <c r="C21" s="27">
        <v>18.940248027057496</v>
      </c>
      <c r="D21" s="27">
        <v>21.61874334398296</v>
      </c>
    </row>
    <row r="22" spans="1:4" ht="18.600000000000001" customHeight="1" x14ac:dyDescent="0.2">
      <c r="A22" s="9" t="s">
        <v>15</v>
      </c>
      <c r="B22" s="27">
        <v>19.245773732119638</v>
      </c>
      <c r="C22" s="27">
        <v>32.581736189402484</v>
      </c>
      <c r="D22" s="27">
        <v>25.452609158679447</v>
      </c>
    </row>
    <row r="23" spans="1:4" ht="18.600000000000001" customHeight="1" x14ac:dyDescent="0.2">
      <c r="A23" s="9" t="s">
        <v>16</v>
      </c>
      <c r="B23" s="27">
        <v>56.306892067620282</v>
      </c>
      <c r="C23" s="27">
        <v>31.4543404735062</v>
      </c>
      <c r="D23" s="27">
        <v>23.855165069222579</v>
      </c>
    </row>
    <row r="24" spans="1:4" ht="18.600000000000001" customHeight="1" x14ac:dyDescent="0.2">
      <c r="A24" s="9" t="s">
        <v>17</v>
      </c>
      <c r="B24" s="27">
        <v>4.4213263979193753</v>
      </c>
      <c r="C24" s="27">
        <v>17.361894024802709</v>
      </c>
      <c r="D24" s="27">
        <v>23.109691160809373</v>
      </c>
    </row>
    <row r="25" spans="1:4" ht="18.600000000000001" customHeight="1" x14ac:dyDescent="0.2">
      <c r="A25" s="10" t="s">
        <v>18</v>
      </c>
      <c r="B25" s="28">
        <v>146.94883912060817</v>
      </c>
      <c r="C25" s="28">
        <v>148.24924698795181</v>
      </c>
      <c r="D25" s="28">
        <v>157.91160593792173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57.327586206896555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42.088934850051707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49.551451187335097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285.07462686567163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41.875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8.9456869009584654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34.930777422790207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34.504792332268366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21.61874334398296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25.452609158679447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23.855165069222579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23.109691160809373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157.91160593792173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2016-01-28T13:01:09Z</dcterms:modified>
</cp:coreProperties>
</file>