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<sst xmlns="http://schemas.openxmlformats.org/spreadsheetml/2006/main" count="25" uniqueCount="18">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</sst>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74.468085106382972</c:v>
                </c:pt>
                <c:pt idx="1">
                  <c:v>103.54609929078013</c:v>
                </c:pt>
                <c:pt idx="2">
                  <c:v>135.89743589743591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3328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auto val="1"/>
        <c:lblAlgn val="ctr"/>
        <c:lblOffset val="100"/>
        <c:noMultiLvlLbl val="0"/>
      </c:catAx>
      <c:valAx>
        <c:axId val="90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100.07540489148252</c:v>
                </c:pt>
                <c:pt idx="1">
                  <c:v>93.763821318000893</c:v>
                </c:pt>
                <c:pt idx="2">
                  <c:v>94.163192376414528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135.89743589743591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94.163192376414528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100.07540489148252</v>
      </c>
      <c r="C13" s="19">
        <v>93.763821318000893</v>
      </c>
      <c r="D13" s="19">
        <v>94.163192376414528</v>
      </c>
    </row>
    <row r="14" spans="1:4" ht="20.45" customHeight="1" x14ac:dyDescent="0.2">
      <c r="A14" s="8" t="s">
        <v>8</v>
      </c>
      <c r="B14" s="19">
        <v>2.2975929978118161</v>
      </c>
      <c r="C14" s="19">
        <v>6.8610634648370503</v>
      </c>
      <c r="D14" s="19">
        <v>4.3964828137490013</v>
      </c>
    </row>
    <row r="15" spans="1:4" ht="20.45" customHeight="1" x14ac:dyDescent="0.2">
      <c r="A15" s="8" t="s">
        <v>9</v>
      </c>
      <c r="B15" s="19">
        <v>74.468085106382972</v>
      </c>
      <c r="C15" s="19">
        <v>103.54609929078013</v>
      </c>
      <c r="D15" s="19">
        <v>135.89743589743591</v>
      </c>
    </row>
    <row r="16" spans="1:4" ht="20.45" customHeight="1" x14ac:dyDescent="0.2">
      <c r="A16" s="8" t="s">
        <v>10</v>
      </c>
      <c r="B16" s="19">
        <v>1.5921616656460504</v>
      </c>
      <c r="C16" s="19">
        <v>0.79660116834838024</v>
      </c>
      <c r="D16" s="19">
        <v>0.57803468208092479</v>
      </c>
    </row>
    <row r="17" spans="1:4" ht="20.45" customHeight="1" x14ac:dyDescent="0.2">
      <c r="A17" s="9" t="s">
        <v>7</v>
      </c>
      <c r="B17" s="20">
        <v>42</v>
      </c>
      <c r="C17" s="20">
        <v>30.62200956937799</v>
      </c>
      <c r="D17" s="20">
        <v>10.628019323671497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94.163192376414528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4.3964828137490013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135.89743589743591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0.57803468208092479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10.628019323671497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2016-01-28T10:11:46Z</dcterms:modified>
</cp:coreProperties>
</file>