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<sst xmlns="http://schemas.openxmlformats.org/spreadsheetml/2006/main" count="23" uniqueCount="17">
  <si>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</si>
  <si>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</si>
  <si>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</si>
  <si>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</si>
  <si>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</si>
  <si>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</si>
  <si>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</si>
  <si>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</si>
  <si>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</si>
  <si>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</si>
  <si>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</si>
  <si>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</si>
  <si>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</si>
  <si>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</si>
  <si>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CASTIGLION FIBOCCHI</t>
  </si>
  <si>
    <t>Castiglion Fibocchi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</si>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</sst>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2.7210884353741496</c:v>
                </c:pt>
                <c:pt idx="1">
                  <c:v>2.9850746268656714</c:v>
                </c:pt>
                <c:pt idx="2">
                  <c:v>2.6402640264026402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1536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auto val="1"/>
        <c:lblAlgn val="ctr"/>
        <c:lblOffset val="100"/>
        <c:noMultiLvlLbl val="0"/>
      </c:catAx>
      <c:valAx>
        <c:axId val="60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 Fibocchi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15.346534653465346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2.6402640264026402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2.1452145214521452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 Fibocchi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15.346534653465346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2.6402640264026402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9.7505668934240362</c:v>
                </c:pt>
                <c:pt idx="1">
                  <c:v>9.1417910447761201</c:v>
                </c:pt>
                <c:pt idx="2">
                  <c:v>15.346534653465346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18.874172185430464</v>
      </c>
      <c r="C13" s="28">
        <v>23.323615160349853</v>
      </c>
      <c r="D13" s="28">
        <v>19.775280898876403</v>
      </c>
    </row>
    <row r="14" spans="1:4" ht="19.899999999999999" customHeight="1" x14ac:dyDescent="0.2">
      <c r="A14" s="9" t="s">
        <v>8</v>
      </c>
      <c r="B14" s="28">
        <v>2.4943310657596371</v>
      </c>
      <c r="C14" s="28">
        <v>2.2388059701492535</v>
      </c>
      <c r="D14" s="28">
        <v>2.1452145214521452</v>
      </c>
    </row>
    <row r="15" spans="1:4" ht="19.899999999999999" customHeight="1" x14ac:dyDescent="0.2">
      <c r="A15" s="9" t="s">
        <v>9</v>
      </c>
      <c r="B15" s="28">
        <v>9.7505668934240362</v>
      </c>
      <c r="C15" s="28">
        <v>9.1417910447761201</v>
      </c>
      <c r="D15" s="28">
        <v>15.346534653465346</v>
      </c>
    </row>
    <row r="16" spans="1:4" ht="19.899999999999999" customHeight="1" x14ac:dyDescent="0.2">
      <c r="A16" s="10" t="s">
        <v>7</v>
      </c>
      <c r="B16" s="29">
        <v>2.7210884353741496</v>
      </c>
      <c r="C16" s="29">
        <v>2.9850746268656714</v>
      </c>
      <c r="D16" s="29">
        <v>2.6402640264026402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19.775280898876403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2.1452145214521452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15.346534653465346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2.6402640264026402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2016-01-26T16:09:05Z</dcterms:modified>
</cp:coreProperties>
</file>