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<sst xmlns="http://schemas.openxmlformats.org/spreadsheetml/2006/main" count="33" uniqueCount="22">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</sst>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</c:v>
                </c:pt>
                <c:pt idx="1">
                  <c:v>59.425837320574161</c:v>
                </c:pt>
                <c:pt idx="2">
                  <c:v>61.892583120204606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864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47.285067873303163</c:v>
                </c:pt>
                <c:pt idx="1">
                  <c:v>62.399355877616749</c:v>
                </c:pt>
                <c:pt idx="2">
                  <c:v>69.008264462809919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9.4214876033057848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12.892561983471074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69.008264462809919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504"/>
        <c:axId val="90422656"/>
      </c:bubbleChart>
      <c:valAx>
        <c:axId val="904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656"/>
        <c:crosses val="autoZero"/>
        <c:crossBetween val="midCat"/>
      </c:valAx>
      <c:valAx>
        <c:axId val="904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</v>
      </c>
      <c r="C13" s="21">
        <v>59.425837320574161</v>
      </c>
      <c r="D13" s="21">
        <v>61.892583120204606</v>
      </c>
    </row>
    <row r="14" spans="1:4" ht="17.45" customHeight="1" x14ac:dyDescent="0.2">
      <c r="A14" s="10" t="s">
        <v>12</v>
      </c>
      <c r="B14" s="21">
        <v>24.094117647058823</v>
      </c>
      <c r="C14" s="21">
        <v>31.435406698564595</v>
      </c>
      <c r="D14" s="21">
        <v>32.838874680306908</v>
      </c>
    </row>
    <row r="15" spans="1:4" ht="17.45" customHeight="1" x14ac:dyDescent="0.2">
      <c r="A15" s="10" t="s">
        <v>13</v>
      </c>
      <c r="B15" s="21">
        <v>68.72727272727272</v>
      </c>
      <c r="C15" s="21">
        <v>138.031914893617</v>
      </c>
      <c r="D15" s="21">
        <v>152.87356321839081</v>
      </c>
    </row>
    <row r="16" spans="1:4" ht="17.45" customHeight="1" x14ac:dyDescent="0.2">
      <c r="A16" s="10" t="s">
        <v>6</v>
      </c>
      <c r="B16" s="21">
        <v>50.757575757575758</v>
      </c>
      <c r="C16" s="21">
        <v>66.028708133971293</v>
      </c>
      <c r="D16" s="21">
        <v>50</v>
      </c>
    </row>
    <row r="17" spans="1:4" ht="17.45" customHeight="1" x14ac:dyDescent="0.2">
      <c r="A17" s="10" t="s">
        <v>7</v>
      </c>
      <c r="B17" s="21">
        <v>47.285067873303163</v>
      </c>
      <c r="C17" s="21">
        <v>62.399355877616749</v>
      </c>
      <c r="D17" s="21">
        <v>69.008264462809919</v>
      </c>
    </row>
    <row r="18" spans="1:4" ht="17.45" customHeight="1" x14ac:dyDescent="0.2">
      <c r="A18" s="10" t="s">
        <v>14</v>
      </c>
      <c r="B18" s="21">
        <v>13.046757164404225</v>
      </c>
      <c r="C18" s="21">
        <v>11.433172302737519</v>
      </c>
      <c r="D18" s="21">
        <v>9.4214876033057848</v>
      </c>
    </row>
    <row r="19" spans="1:4" ht="17.45" customHeight="1" x14ac:dyDescent="0.2">
      <c r="A19" s="10" t="s">
        <v>8</v>
      </c>
      <c r="B19" s="21">
        <v>22.699849170437407</v>
      </c>
      <c r="C19" s="21">
        <v>15.37842190016103</v>
      </c>
      <c r="D19" s="21">
        <v>12.892561983471074</v>
      </c>
    </row>
    <row r="20" spans="1:4" ht="17.45" customHeight="1" x14ac:dyDescent="0.2">
      <c r="A20" s="10" t="s">
        <v>10</v>
      </c>
      <c r="B20" s="21">
        <v>80.769230769230774</v>
      </c>
      <c r="C20" s="21">
        <v>82.206119162640903</v>
      </c>
      <c r="D20" s="21">
        <v>84.710743801652882</v>
      </c>
    </row>
    <row r="21" spans="1:4" ht="17.45" customHeight="1" x14ac:dyDescent="0.2">
      <c r="A21" s="11" t="s">
        <v>9</v>
      </c>
      <c r="B21" s="22">
        <v>4.9019607843137258</v>
      </c>
      <c r="C21" s="22">
        <v>6.1996779388083736</v>
      </c>
      <c r="D21" s="22">
        <v>6.3636363636363633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61.892583120204606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32.838874680306908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152.87356321839081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69.008264462809919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9.4214876033057848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12.892561983471074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84.710743801652882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6.3636363636363633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2016-01-28T17:20:15Z</dcterms:modified>
</cp:coreProperties>
</file>