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<sst xmlns="http://schemas.openxmlformats.org/spreadsheetml/2006/main" count="41" uniqueCount="26">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</sst>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100.90909090909091</c:v>
                </c:pt>
                <c:pt idx="1">
                  <c:v>120.43010752688173</c:v>
                </c:pt>
                <c:pt idx="2">
                  <c:v>260.57142857142861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41.242038216560509</c:v>
                </c:pt>
                <c:pt idx="1">
                  <c:v>44.057857701329162</c:v>
                </c:pt>
                <c:pt idx="2">
                  <c:v>44.549568078979846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56.255247691015953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33.306451612903224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49.715909090909086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56.255247691015953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33.306451612903224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8736"/>
        <c:axId val="65351040"/>
      </c:bubbleChart>
      <c:valAx>
        <c:axId val="653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040"/>
        <c:crosses val="autoZero"/>
        <c:crossBetween val="midCat"/>
      </c:valAx>
      <c:valAx>
        <c:axId val="653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55.510534846029167</v>
      </c>
      <c r="C13" s="27">
        <v>57.578187650360867</v>
      </c>
      <c r="D13" s="27">
        <v>56.255247691015953</v>
      </c>
    </row>
    <row r="14" spans="1:4" ht="18.600000000000001" customHeight="1" x14ac:dyDescent="0.2">
      <c r="A14" s="9" t="s">
        <v>8</v>
      </c>
      <c r="B14" s="27">
        <v>27.464788732394368</v>
      </c>
      <c r="C14" s="27">
        <v>31.197559115179253</v>
      </c>
      <c r="D14" s="27">
        <v>33.306451612903224</v>
      </c>
    </row>
    <row r="15" spans="1:4" ht="18.600000000000001" customHeight="1" x14ac:dyDescent="0.2">
      <c r="A15" s="9" t="s">
        <v>9</v>
      </c>
      <c r="B15" s="27">
        <v>41.242038216560509</v>
      </c>
      <c r="C15" s="27">
        <v>44.057857701329162</v>
      </c>
      <c r="D15" s="27">
        <v>44.549568078979846</v>
      </c>
    </row>
    <row r="16" spans="1:4" ht="18.600000000000001" customHeight="1" x14ac:dyDescent="0.2">
      <c r="A16" s="9" t="s">
        <v>10</v>
      </c>
      <c r="B16" s="27">
        <v>100.90909090909091</v>
      </c>
      <c r="C16" s="27">
        <v>120.43010752688173</v>
      </c>
      <c r="D16" s="27">
        <v>260.57142857142861</v>
      </c>
    </row>
    <row r="17" spans="1:4" ht="18.600000000000001" customHeight="1" x14ac:dyDescent="0.2">
      <c r="A17" s="9" t="s">
        <v>6</v>
      </c>
      <c r="B17" s="27">
        <v>56.60377358490566</v>
      </c>
      <c r="C17" s="27">
        <v>59.235668789808912</v>
      </c>
      <c r="D17" s="27">
        <v>49.715909090909086</v>
      </c>
    </row>
    <row r="18" spans="1:4" ht="18.600000000000001" customHeight="1" x14ac:dyDescent="0.2">
      <c r="A18" s="9" t="s">
        <v>11</v>
      </c>
      <c r="B18" s="27">
        <v>12.355212355212355</v>
      </c>
      <c r="C18" s="27">
        <v>5.412599822537711</v>
      </c>
      <c r="D18" s="27">
        <v>8.5872576177285325</v>
      </c>
    </row>
    <row r="19" spans="1:4" ht="18.600000000000001" customHeight="1" x14ac:dyDescent="0.2">
      <c r="A19" s="9" t="s">
        <v>12</v>
      </c>
      <c r="B19" s="27">
        <v>44.884169884169886</v>
      </c>
      <c r="C19" s="27">
        <v>46.317657497781724</v>
      </c>
      <c r="D19" s="27">
        <v>34.903047091412745</v>
      </c>
    </row>
    <row r="20" spans="1:4" ht="18.600000000000001" customHeight="1" x14ac:dyDescent="0.2">
      <c r="A20" s="9" t="s">
        <v>13</v>
      </c>
      <c r="B20" s="27">
        <v>27.413127413127413</v>
      </c>
      <c r="C20" s="27">
        <v>29.370008873114461</v>
      </c>
      <c r="D20" s="27">
        <v>36.380424746075718</v>
      </c>
    </row>
    <row r="21" spans="1:4" ht="18.600000000000001" customHeight="1" x14ac:dyDescent="0.2">
      <c r="A21" s="9" t="s">
        <v>14</v>
      </c>
      <c r="B21" s="27">
        <v>15.347490347490348</v>
      </c>
      <c r="C21" s="27">
        <v>18.899733806566104</v>
      </c>
      <c r="D21" s="27">
        <v>20.129270544783008</v>
      </c>
    </row>
    <row r="22" spans="1:4" ht="18.600000000000001" customHeight="1" x14ac:dyDescent="0.2">
      <c r="A22" s="9" t="s">
        <v>15</v>
      </c>
      <c r="B22" s="27">
        <v>15.154440154440154</v>
      </c>
      <c r="C22" s="27">
        <v>31.943212067435674</v>
      </c>
      <c r="D22" s="27">
        <v>24.561403508771928</v>
      </c>
    </row>
    <row r="23" spans="1:4" ht="18.600000000000001" customHeight="1" x14ac:dyDescent="0.2">
      <c r="A23" s="9" t="s">
        <v>16</v>
      </c>
      <c r="B23" s="27">
        <v>54.729729729729726</v>
      </c>
      <c r="C23" s="27">
        <v>33.451641526175685</v>
      </c>
      <c r="D23" s="27">
        <v>33.702677746999079</v>
      </c>
    </row>
    <row r="24" spans="1:4" ht="18.600000000000001" customHeight="1" x14ac:dyDescent="0.2">
      <c r="A24" s="9" t="s">
        <v>17</v>
      </c>
      <c r="B24" s="27">
        <v>8.397683397683398</v>
      </c>
      <c r="C24" s="27">
        <v>14.463176574977817</v>
      </c>
      <c r="D24" s="27">
        <v>15.69713758079409</v>
      </c>
    </row>
    <row r="25" spans="1:4" ht="18.600000000000001" customHeight="1" x14ac:dyDescent="0.2">
      <c r="A25" s="10" t="s">
        <v>18</v>
      </c>
      <c r="B25" s="28">
        <v>112.30291970802919</v>
      </c>
      <c r="C25" s="28">
        <v>127.18638939583133</v>
      </c>
      <c r="D25" s="28">
        <v>126.70812603648423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56.255247691015953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33.306451612903224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44.549568078979846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260.57142857142861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49.715909090909086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8.5872576177285325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34.903047091412745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36.380424746075718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20.129270544783008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24.561403508771928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33.702677746999079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15.69713758079409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126.70812603648423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2016-01-28T13:01:08Z</dcterms:modified>
</cp:coreProperties>
</file>