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<sst xmlns="http://schemas.openxmlformats.org/spreadsheetml/2006/main" count="25" uniqueCount="18">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</sst>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68.287037037037038</c:v>
                </c:pt>
                <c:pt idx="1">
                  <c:v>89.690721649484544</c:v>
                </c:pt>
                <c:pt idx="2">
                  <c:v>109.91596638655463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97408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408"/>
        <c:crosses val="autoZero"/>
        <c:auto val="1"/>
        <c:lblAlgn val="ctr"/>
        <c:lblOffset val="100"/>
        <c:noMultiLvlLbl val="0"/>
      </c:catAx>
      <c:valAx>
        <c:axId val="904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96.306516663128832</c:v>
                </c:pt>
                <c:pt idx="1">
                  <c:v>87.187090152249539</c:v>
                </c:pt>
                <c:pt idx="2">
                  <c:v>93.699974180222043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109.91596638655463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93.699974180222043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96.306516663128832</v>
      </c>
      <c r="C13" s="19">
        <v>87.187090152249539</v>
      </c>
      <c r="D13" s="19">
        <v>93.699974180222043</v>
      </c>
    </row>
    <row r="14" spans="1:4" ht="20.45" customHeight="1" x14ac:dyDescent="0.2">
      <c r="A14" s="8" t="s">
        <v>8</v>
      </c>
      <c r="B14" s="19">
        <v>2.8248587570621471</v>
      </c>
      <c r="C14" s="19">
        <v>5.4232804232804233</v>
      </c>
      <c r="D14" s="19">
        <v>3.4265734265734267</v>
      </c>
    </row>
    <row r="15" spans="1:4" ht="20.45" customHeight="1" x14ac:dyDescent="0.2">
      <c r="A15" s="8" t="s">
        <v>9</v>
      </c>
      <c r="B15" s="19">
        <v>68.287037037037038</v>
      </c>
      <c r="C15" s="19">
        <v>89.690721649484544</v>
      </c>
      <c r="D15" s="19">
        <v>109.91596638655463</v>
      </c>
    </row>
    <row r="16" spans="1:4" ht="20.45" customHeight="1" x14ac:dyDescent="0.2">
      <c r="A16" s="8" t="s">
        <v>10</v>
      </c>
      <c r="B16" s="19">
        <v>2.1881838074398248</v>
      </c>
      <c r="C16" s="19">
        <v>1.095290251916758</v>
      </c>
      <c r="D16" s="19">
        <v>0.91324200913242004</v>
      </c>
    </row>
    <row r="17" spans="1:4" ht="20.45" customHeight="1" x14ac:dyDescent="0.2">
      <c r="A17" s="9" t="s">
        <v>7</v>
      </c>
      <c r="B17" s="20">
        <v>37.837837837837839</v>
      </c>
      <c r="C17" s="20">
        <v>23.487544483985765</v>
      </c>
      <c r="D17" s="20">
        <v>17.511520737327189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93.699974180222043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3.4265734265734267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109.91596638655463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0.91324200913242004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17.511520737327189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2016-01-28T10:11:45Z</dcterms:modified>
</cp:coreProperties>
</file>