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<sst xmlns="http://schemas.openxmlformats.org/spreadsheetml/2006/main" count="24" uniqueCount="18">
  <si>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</si>
  <si>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</si>
  <si>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</si>
  <si>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</si>
  <si>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</si>
  <si>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</si>
  <si>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</si>
  <si>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</si>
  <si>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</si>
  <si>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</si>
  <si>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</si>
  <si>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</si>
  <si>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</si>
  <si>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</si>
  <si>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AREZZO</t>
  </si>
  <si>
    <t>CASTEL SAN NICCOLÒ</t>
  </si>
  <si>
    <t>Castel San Niccolò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</si>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</sst>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0.28653295128939826</c:v>
                </c:pt>
                <c:pt idx="1">
                  <c:v>0.6890611541774333</c:v>
                </c:pt>
                <c:pt idx="2">
                  <c:v>0.16625103906899419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7072"/>
        <c:axId val="62069376"/>
      </c:lineChart>
      <c:catAx>
        <c:axId val="62067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9376"/>
        <c:crosses val="autoZero"/>
        <c:auto val="1"/>
        <c:lblAlgn val="ctr"/>
        <c:lblOffset val="100"/>
        <c:noMultiLvlLbl val="0"/>
      </c:catAx>
      <c:valAx>
        <c:axId val="6206937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7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29.130850047755491</c:v>
                </c:pt>
                <c:pt idx="1">
                  <c:v>32.472006890611546</c:v>
                </c:pt>
                <c:pt idx="2">
                  <c:v>40.565253532834575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616"/>
        <c:axId val="62417920"/>
      </c:lineChart>
      <c:catAx>
        <c:axId val="62415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7920"/>
        <c:crosses val="autoZero"/>
        <c:auto val="1"/>
        <c:lblAlgn val="ctr"/>
        <c:lblOffset val="100"/>
        <c:noMultiLvlLbl val="0"/>
      </c:catAx>
      <c:valAx>
        <c:axId val="62417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61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Castel San Niccolò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40.565253532834575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0.16625103906899419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44576"/>
        <c:axId val="65561344"/>
      </c:scatterChart>
      <c:valAx>
        <c:axId val="655445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344"/>
        <c:crosses val="autoZero"/>
        <c:crossBetween val="midCat"/>
      </c:valAx>
      <c:valAx>
        <c:axId val="65561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4457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36.936192839418645</v>
      </c>
      <c r="C13" s="22">
        <v>40.008486562942011</v>
      </c>
      <c r="D13" s="22">
        <v>46.35</v>
      </c>
    </row>
    <row r="14" spans="1:4" ht="19.149999999999999" customHeight="1" x14ac:dyDescent="0.2">
      <c r="A14" s="9" t="s">
        <v>7</v>
      </c>
      <c r="B14" s="22">
        <v>29.130850047755491</v>
      </c>
      <c r="C14" s="22">
        <v>32.472006890611546</v>
      </c>
      <c r="D14" s="22">
        <v>40.565253532834575</v>
      </c>
    </row>
    <row r="15" spans="1:4" ht="19.149999999999999" customHeight="1" x14ac:dyDescent="0.2">
      <c r="A15" s="9" t="s">
        <v>8</v>
      </c>
      <c r="B15" s="22">
        <v>0.28653295128939826</v>
      </c>
      <c r="C15" s="22">
        <v>0.6890611541774333</v>
      </c>
      <c r="D15" s="22">
        <v>0.16625103906899419</v>
      </c>
    </row>
    <row r="16" spans="1:4" ht="19.149999999999999" customHeight="1" x14ac:dyDescent="0.2">
      <c r="A16" s="11" t="s">
        <v>9</v>
      </c>
      <c r="B16" s="23" t="s">
        <v>10</v>
      </c>
      <c r="C16" s="23">
        <v>4.028021015761821</v>
      </c>
      <c r="D16" s="23">
        <v>5.7320189850310328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46.35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40.565253532834575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0.16625103906899419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5.7320189850310328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2016-01-27T13:40:24Z</dcterms:modified>
</cp:coreProperties>
</file>