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<sst xmlns="http://schemas.openxmlformats.org/spreadsheetml/2006/main" count="29" uniqueCount="20">
  <si>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</si>
  <si>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</si>
  <si>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</si>
  <si>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</si>
  <si>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</si>
  <si>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</si>
  <si>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</si>
  <si>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</si>
  <si>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</si>
  <si>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</si>
  <si>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</si>
  <si>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</si>
  <si>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</si>
  <si>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</si>
  <si>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</si>
  <si>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</si>
  <si>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</si>
  <si>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CASTEL SAN NICCOLÒ</t>
  </si>
  <si>
    <t>Castel San Niccolò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</si>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</sst>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12.731724379153549</c:v>
                </c:pt>
                <c:pt idx="1">
                  <c:v>13.695271453590193</c:v>
                </c:pt>
                <c:pt idx="2">
                  <c:v>15.954728002920774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1584"/>
        <c:axId val="218936064"/>
      </c:lineChart>
      <c:catAx>
        <c:axId val="2189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6064"/>
        <c:crosses val="autoZero"/>
        <c:auto val="1"/>
        <c:lblAlgn val="ctr"/>
        <c:lblOffset val="100"/>
        <c:noMultiLvlLbl val="0"/>
      </c:catAx>
      <c:valAx>
        <c:axId val="21893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4.0923399790136417</c:v>
                </c:pt>
                <c:pt idx="1">
                  <c:v>4.0630472854640987</c:v>
                </c:pt>
                <c:pt idx="2">
                  <c:v>4.0525739320920042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46944"/>
        <c:axId val="220201728"/>
      </c:lineChart>
      <c:catAx>
        <c:axId val="21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1728"/>
        <c:crosses val="autoZero"/>
        <c:auto val="1"/>
        <c:lblAlgn val="ctr"/>
        <c:lblOffset val="100"/>
        <c:noMultiLvlLbl val="0"/>
      </c:catAx>
      <c:valAx>
        <c:axId val="22020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47.601700060716453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18.700667880995749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4.8182586644125109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47.601700060716453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18.700667880995749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7072"/>
        <c:axId val="220228992"/>
      </c:bubbleChart>
      <c:valAx>
        <c:axId val="22022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8992"/>
        <c:crosses val="autoZero"/>
        <c:crossBetween val="midCat"/>
      </c:valAx>
      <c:valAx>
        <c:axId val="22022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97.444751381215468</v>
      </c>
      <c r="C13" s="22">
        <v>96.625344352617077</v>
      </c>
      <c r="D13" s="22">
        <v>97.334293948126799</v>
      </c>
    </row>
    <row r="14" spans="1:4" ht="17.45" customHeight="1" x14ac:dyDescent="0.2">
      <c r="A14" s="10" t="s">
        <v>6</v>
      </c>
      <c r="B14" s="22">
        <v>4.0923399790136417</v>
      </c>
      <c r="C14" s="22">
        <v>4.0630472854640987</v>
      </c>
      <c r="D14" s="22">
        <v>4.0525739320920042</v>
      </c>
    </row>
    <row r="15" spans="1:4" ht="17.45" customHeight="1" x14ac:dyDescent="0.2">
      <c r="A15" s="10" t="s">
        <v>12</v>
      </c>
      <c r="B15" s="22">
        <v>12.731724379153549</v>
      </c>
      <c r="C15" s="22">
        <v>13.695271453590193</v>
      </c>
      <c r="D15" s="22">
        <v>15.954728002920774</v>
      </c>
    </row>
    <row r="16" spans="1:4" ht="17.45" customHeight="1" x14ac:dyDescent="0.2">
      <c r="A16" s="10" t="s">
        <v>7</v>
      </c>
      <c r="B16" s="22">
        <v>41.282339707536558</v>
      </c>
      <c r="C16" s="22">
        <v>42.665923034021191</v>
      </c>
      <c r="D16" s="22">
        <v>47.601700060716453</v>
      </c>
    </row>
    <row r="17" spans="1:4" ht="17.45" customHeight="1" x14ac:dyDescent="0.2">
      <c r="A17" s="10" t="s">
        <v>8</v>
      </c>
      <c r="B17" s="22">
        <v>19.516310461192351</v>
      </c>
      <c r="C17" s="22">
        <v>16.564417177914109</v>
      </c>
      <c r="D17" s="22">
        <v>18.700667880995749</v>
      </c>
    </row>
    <row r="18" spans="1:4" ht="17.45" customHeight="1" x14ac:dyDescent="0.2">
      <c r="A18" s="10" t="s">
        <v>9</v>
      </c>
      <c r="B18" s="22">
        <v>211.5273775216138</v>
      </c>
      <c r="C18" s="22">
        <v>257.57575757575756</v>
      </c>
      <c r="D18" s="22">
        <v>254.54545454545453</v>
      </c>
    </row>
    <row r="19" spans="1:4" ht="17.45" customHeight="1" x14ac:dyDescent="0.2">
      <c r="A19" s="11" t="s">
        <v>13</v>
      </c>
      <c r="B19" s="23">
        <v>1.2003311258278146</v>
      </c>
      <c r="C19" s="23">
        <v>2.6950925181013679</v>
      </c>
      <c r="D19" s="23">
        <v>4.8182586644125109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97.334293948126799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4.0525739320920042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15.954728002920774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47.601700060716453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18.700667880995749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254.54545454545453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4.8182586644125109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2015-04-16T12:06:12Z</dcterms:modified>
</cp:coreProperties>
</file>