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<sst xmlns="http://schemas.openxmlformats.org/spreadsheetml/2006/main" count="31" uniqueCount="21">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</sst>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34.333475438775572</c:v>
                </c:pt>
                <c:pt idx="1">
                  <c:v>34.285439796328873</c:v>
                </c:pt>
                <c:pt idx="2">
                  <c:v>32.892406165374709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-0.62177848295604798</c:v>
                </c:pt>
                <c:pt idx="1">
                  <c:v>-1.3999722269419923E-2</c:v>
                </c:pt>
                <c:pt idx="2">
                  <c:v>-0.41393046468555239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6320"/>
        <c:axId val="77172096"/>
      </c:lineChart>
      <c:catAx>
        <c:axId val="456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0.3643385468768745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-0.50793569991707255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-0.41393046468555239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0.3643385468768745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-0.50793569991707255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1520"/>
        <c:axId val="90093824"/>
      </c:bubbleChart>
      <c:valAx>
        <c:axId val="9009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824"/>
        <c:crosses val="autoZero"/>
        <c:crossBetween val="midCat"/>
        <c:majorUnit val="0.2"/>
        <c:minorUnit val="4.0000000000000008E-2"/>
      </c:valAx>
      <c:valAx>
        <c:axId val="9009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2859</v>
      </c>
      <c r="C13" s="29">
        <v>2855</v>
      </c>
      <c r="D13" s="29">
        <v>2739</v>
      </c>
    </row>
    <row r="14" spans="1:4" ht="19.149999999999999" customHeight="1" x14ac:dyDescent="0.2">
      <c r="A14" s="9" t="s">
        <v>9</v>
      </c>
      <c r="B14" s="28">
        <v>-0.62177848295604798</v>
      </c>
      <c r="C14" s="28">
        <v>-1.3999722269419923E-2</v>
      </c>
      <c r="D14" s="28">
        <v>-0.41393046468555239</v>
      </c>
    </row>
    <row r="15" spans="1:4" ht="19.149999999999999" customHeight="1" x14ac:dyDescent="0.2">
      <c r="A15" s="9" t="s">
        <v>10</v>
      </c>
      <c r="B15" s="28" t="s">
        <v>2</v>
      </c>
      <c r="C15" s="28">
        <v>-1.543884412229779</v>
      </c>
      <c r="D15" s="28">
        <v>0.3643385468768745</v>
      </c>
    </row>
    <row r="16" spans="1:4" ht="19.149999999999999" customHeight="1" x14ac:dyDescent="0.2">
      <c r="A16" s="9" t="s">
        <v>11</v>
      </c>
      <c r="B16" s="28" t="s">
        <v>2</v>
      </c>
      <c r="C16" s="28">
        <v>0.18162929205047806</v>
      </c>
      <c r="D16" s="28">
        <v>-0.50793569991707255</v>
      </c>
    </row>
    <row r="17" spans="1:4" ht="19.149999999999999" customHeight="1" x14ac:dyDescent="0.2">
      <c r="A17" s="9" t="s">
        <v>12</v>
      </c>
      <c r="B17" s="22">
        <v>2.1023022113328094</v>
      </c>
      <c r="C17" s="22">
        <v>1.7135997546699651</v>
      </c>
      <c r="D17" s="22">
        <v>1.9754768005648755</v>
      </c>
    </row>
    <row r="18" spans="1:4" ht="19.149999999999999" customHeight="1" x14ac:dyDescent="0.2">
      <c r="A18" s="9" t="s">
        <v>13</v>
      </c>
      <c r="B18" s="22">
        <v>33.927946834557538</v>
      </c>
      <c r="C18" s="22">
        <v>31.348511383537652</v>
      </c>
      <c r="D18" s="22">
        <v>28.696604600219054</v>
      </c>
    </row>
    <row r="19" spans="1:4" ht="19.149999999999999" customHeight="1" x14ac:dyDescent="0.2">
      <c r="A19" s="11" t="s">
        <v>14</v>
      </c>
      <c r="B19" s="23">
        <v>34.333475438775572</v>
      </c>
      <c r="C19" s="23">
        <v>34.285439796328873</v>
      </c>
      <c r="D19" s="23">
        <v>32.892406165374709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2739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-0.41393046468555239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0.3643385468768745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-0.50793569991707255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1.9754768005648755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28.696604600219054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32.892406165374709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2016-02-17T10:37:33Z</dcterms:modified>
</cp:coreProperties>
</file>