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<sst xmlns="http://schemas.openxmlformats.org/spreadsheetml/2006/main" count="25" uniqueCount="18">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</sst>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29.670329670329672</c:v>
                </c:pt>
                <c:pt idx="1">
                  <c:v>9.8253275109170293</c:v>
                </c:pt>
                <c:pt idx="2">
                  <c:v>13.669064748201439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40.616966580976865</c:v>
                </c:pt>
                <c:pt idx="1">
                  <c:v>43.114754098360656</c:v>
                </c:pt>
                <c:pt idx="2">
                  <c:v>48.325722983257229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61.053412462908007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48.325722983257229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13.669064748201439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61.053412462908007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48.325722983257229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768"/>
        <c:axId val="93007232"/>
      </c:bubbleChart>
      <c:valAx>
        <c:axId val="9155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7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63.84683882457702</v>
      </c>
      <c r="C13" s="28">
        <v>58.411614005123823</v>
      </c>
      <c r="D13" s="28">
        <v>61.053412462908007</v>
      </c>
    </row>
    <row r="14" spans="1:4" ht="17.45" customHeight="1" x14ac:dyDescent="0.25">
      <c r="A14" s="9" t="s">
        <v>8</v>
      </c>
      <c r="B14" s="28">
        <v>40.616966580976865</v>
      </c>
      <c r="C14" s="28">
        <v>43.114754098360656</v>
      </c>
      <c r="D14" s="28">
        <v>48.325722983257229</v>
      </c>
    </row>
    <row r="15" spans="1:4" ht="17.45" customHeight="1" x14ac:dyDescent="0.25">
      <c r="A15" s="27" t="s">
        <v>9</v>
      </c>
      <c r="B15" s="28">
        <v>52.008733624454152</v>
      </c>
      <c r="C15" s="28">
        <v>50.606440819740698</v>
      </c>
      <c r="D15" s="28">
        <v>54.770848985725017</v>
      </c>
    </row>
    <row r="16" spans="1:4" ht="17.45" customHeight="1" x14ac:dyDescent="0.25">
      <c r="A16" s="27" t="s">
        <v>10</v>
      </c>
      <c r="B16" s="28">
        <v>29.670329670329672</v>
      </c>
      <c r="C16" s="28">
        <v>9.8253275109170293</v>
      </c>
      <c r="D16" s="28">
        <v>13.669064748201439</v>
      </c>
    </row>
    <row r="17" spans="1:4" ht="17.45" customHeight="1" x14ac:dyDescent="0.25">
      <c r="A17" s="10" t="s">
        <v>6</v>
      </c>
      <c r="B17" s="31">
        <v>133.76623376623377</v>
      </c>
      <c r="C17" s="31">
        <v>83.78378378378379</v>
      </c>
      <c r="D17" s="31">
        <v>65.838509316770185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61.053412462908007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48.325722983257229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54.770848985725017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13.669064748201439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65.838509316770185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2016-03-11T10:13:00Z</dcterms:modified>
</cp:coreProperties>
</file>