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<sst xmlns="http://schemas.openxmlformats.org/spreadsheetml/2006/main" count="24" uniqueCount="18">
  <si>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</si>
  <si>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</si>
  <si>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</si>
  <si>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</si>
  <si>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</si>
  <si>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</si>
  <si>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</si>
  <si>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</si>
  <si>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</si>
  <si>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</si>
  <si>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</si>
  <si>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</si>
  <si>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</si>
  <si>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</si>
  <si>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</si>
  <si>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CASTELFRANCO DI SOPRA</t>
  </si>
  <si>
    <t>Castelfranco di Sopra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</si>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</sst>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0.33444816053511706</c:v>
                </c:pt>
                <c:pt idx="1">
                  <c:v>0.19685039370078738</c:v>
                </c:pt>
                <c:pt idx="2">
                  <c:v>0.32706459525756337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29.988851727982162</c:v>
                </c:pt>
                <c:pt idx="1">
                  <c:v>35.531496062992126</c:v>
                </c:pt>
                <c:pt idx="2">
                  <c:v>35.813573180703187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35.813573180703187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0.32706459525756337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4608"/>
        <c:axId val="65545728"/>
      </c:scatterChart>
      <c:valAx>
        <c:axId val="640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5728"/>
        <c:crosses val="autoZero"/>
        <c:crossBetween val="midCat"/>
      </c:valAx>
      <c:valAx>
        <c:axId val="655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37.194266314598266</v>
      </c>
      <c r="C13" s="22">
        <v>41.386647101980927</v>
      </c>
      <c r="D13" s="22">
        <v>42.96</v>
      </c>
    </row>
    <row r="14" spans="1:4" ht="19.149999999999999" customHeight="1" x14ac:dyDescent="0.2">
      <c r="A14" s="9" t="s">
        <v>7</v>
      </c>
      <c r="B14" s="22">
        <v>29.988851727982162</v>
      </c>
      <c r="C14" s="22">
        <v>35.531496062992126</v>
      </c>
      <c r="D14" s="22">
        <v>35.813573180703187</v>
      </c>
    </row>
    <row r="15" spans="1:4" ht="19.149999999999999" customHeight="1" x14ac:dyDescent="0.2">
      <c r="A15" s="9" t="s">
        <v>8</v>
      </c>
      <c r="B15" s="22">
        <v>0.33444816053511706</v>
      </c>
      <c r="C15" s="22">
        <v>0.19685039370078738</v>
      </c>
      <c r="D15" s="22">
        <v>0.32706459525756337</v>
      </c>
    </row>
    <row r="16" spans="1:4" ht="19.149999999999999" customHeight="1" x14ac:dyDescent="0.2">
      <c r="A16" s="11" t="s">
        <v>9</v>
      </c>
      <c r="B16" s="23" t="s">
        <v>10</v>
      </c>
      <c r="C16" s="23">
        <v>3.6982790186744783</v>
      </c>
      <c r="D16" s="23">
        <v>5.5772994129158509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42.96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35.813573180703187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0.32706459525756337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5.5772994129158509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2016-01-27T13:40:23Z</dcterms:modified>
</cp:coreProperties>
</file>