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<sst xmlns="http://schemas.openxmlformats.org/spreadsheetml/2006/main" count="40" uniqueCount="23">
  <si>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</si>
  <si>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</si>
  <si>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</si>
  <si>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</si>
  <si>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</si>
  <si>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</si>
  <si>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</si>
  <si>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</si>
  <si>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</si>
  <si>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</si>
  <si>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</si>
  <si>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</si>
  <si>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</si>
  <si>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</si>
  <si>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</si>
  <si>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</si>
  <si>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</si>
  <si>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</si>
  <si>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</si>
  <si>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</si>
  <si>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CASTEL FOCOGNANO</t>
  </si>
  <si>
    <t>Castel Focognano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</si>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</sst>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4.2194092827004219</c:v>
                </c:pt>
                <c:pt idx="1">
                  <c:v>2.197802197802198</c:v>
                </c:pt>
                <c:pt idx="2">
                  <c:v>1.4903129657228018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7.9320113314447589</c:v>
                </c:pt>
                <c:pt idx="1">
                  <c:v>6.9767441860465116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0.9687034277198211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4.3964232488822654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0.37059913526868438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Focognano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0.9687034277198211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4.3964232488822654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98.521000000000001</v>
      </c>
      <c r="C13" s="23">
        <v>97.713999999999999</v>
      </c>
      <c r="D13" s="23">
        <v>98.844999999999999</v>
      </c>
    </row>
    <row r="14" spans="1:4" ht="18" customHeight="1" x14ac:dyDescent="0.2">
      <c r="A14" s="10" t="s">
        <v>10</v>
      </c>
      <c r="B14" s="23">
        <v>4261.5</v>
      </c>
      <c r="C14" s="23">
        <v>4436.5</v>
      </c>
      <c r="D14" s="23">
        <v>3536.5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7.4906367041198504E-2</v>
      </c>
    </row>
    <row r="17" spans="1:4" ht="18" customHeight="1" x14ac:dyDescent="0.2">
      <c r="A17" s="10" t="s">
        <v>12</v>
      </c>
      <c r="B17" s="23">
        <v>4.2194092827004219</v>
      </c>
      <c r="C17" s="23">
        <v>2.197802197802198</v>
      </c>
      <c r="D17" s="23">
        <v>1.4903129657228018</v>
      </c>
    </row>
    <row r="18" spans="1:4" ht="18" customHeight="1" x14ac:dyDescent="0.2">
      <c r="A18" s="10" t="s">
        <v>7</v>
      </c>
      <c r="B18" s="23">
        <v>1.350210970464135</v>
      </c>
      <c r="C18" s="23">
        <v>0.39246467817896385</v>
      </c>
      <c r="D18" s="23">
        <v>0.9687034277198211</v>
      </c>
    </row>
    <row r="19" spans="1:4" ht="18" customHeight="1" x14ac:dyDescent="0.2">
      <c r="A19" s="10" t="s">
        <v>13</v>
      </c>
      <c r="B19" s="23">
        <v>0.56886227544910184</v>
      </c>
      <c r="C19" s="23">
        <v>0.78078078078078073</v>
      </c>
      <c r="D19" s="23">
        <v>0.37059913526868438</v>
      </c>
    </row>
    <row r="20" spans="1:4" ht="18" customHeight="1" x14ac:dyDescent="0.2">
      <c r="A20" s="10" t="s">
        <v>14</v>
      </c>
      <c r="B20" s="23">
        <v>7.9320113314447589</v>
      </c>
      <c r="C20" s="23">
        <v>6.9767441860465116</v>
      </c>
      <c r="D20" s="23">
        <v>7.59493670886076</v>
      </c>
    </row>
    <row r="21" spans="1:4" ht="18" customHeight="1" x14ac:dyDescent="0.2">
      <c r="A21" s="12" t="s">
        <v>15</v>
      </c>
      <c r="B21" s="24">
        <v>2.3628691983122363</v>
      </c>
      <c r="C21" s="24">
        <v>2.3547880690737837</v>
      </c>
      <c r="D21" s="24">
        <v>4.3964232488822654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98.844999999999999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3536.5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7.4906367041198504E-2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1.4903129657228018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0.9687034277198211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0.37059913526868438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7.59493670886076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4.3964232488822654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2016-02-16T15:29:24Z</dcterms:modified>
</cp:coreProperties>
</file>