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<sst xmlns="http://schemas.openxmlformats.org/spreadsheetml/2006/main" count="23" uniqueCount="17">
  <si>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</si>
  <si>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</si>
  <si>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</si>
  <si>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</si>
  <si>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</si>
  <si>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</si>
  <si>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</si>
  <si>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</si>
  <si>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</si>
  <si>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</si>
  <si>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</si>
  <si>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</si>
  <si>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</si>
  <si>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</si>
  <si>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CASTEL FOCOGNANO</t>
  </si>
  <si>
    <t>Castel Focognano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</si>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</sst>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5.485232067510549</c:v>
                </c:pt>
                <c:pt idx="2">
                  <c:v>14.534883720930234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60928"/>
        <c:axId val="235018496"/>
      </c:lineChart>
      <c:catAx>
        <c:axId val="23166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496"/>
        <c:crosses val="autoZero"/>
        <c:auto val="1"/>
        <c:lblAlgn val="ctr"/>
        <c:lblOffset val="100"/>
        <c:noMultiLvlLbl val="0"/>
      </c:catAx>
      <c:valAx>
        <c:axId val="23501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60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96.590909090909093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7056"/>
        <c:axId val="235039360"/>
      </c:lineChart>
      <c:catAx>
        <c:axId val="2350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360"/>
        <c:crosses val="autoZero"/>
        <c:auto val="1"/>
        <c:lblAlgn val="ctr"/>
        <c:lblOffset val="100"/>
        <c:noMultiLvlLbl val="0"/>
      </c:catAx>
      <c:valAx>
        <c:axId val="23503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14.534883720930234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39.654210819854988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96512"/>
        <c:axId val="235733376"/>
      </c:bubbleChart>
      <c:valAx>
        <c:axId val="23569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3376"/>
        <c:crosses val="autoZero"/>
        <c:crossBetween val="midCat"/>
      </c:valAx>
      <c:valAx>
        <c:axId val="23573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6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24.863088718510408</v>
      </c>
      <c r="C13" s="19">
        <v>37.249443207126944</v>
      </c>
      <c r="D13" s="19">
        <v>49.637479085331847</v>
      </c>
    </row>
    <row r="14" spans="1:4" ht="15.6" customHeight="1" x14ac:dyDescent="0.2">
      <c r="A14" s="8" t="s">
        <v>6</v>
      </c>
      <c r="B14" s="19">
        <v>5</v>
      </c>
      <c r="C14" s="19">
        <v>5.485232067510549</v>
      </c>
      <c r="D14" s="19">
        <v>14.534883720930234</v>
      </c>
    </row>
    <row r="15" spans="1:4" ht="15.6" customHeight="1" x14ac:dyDescent="0.2">
      <c r="A15" s="8" t="s">
        <v>8</v>
      </c>
      <c r="B15" s="19">
        <v>96</v>
      </c>
      <c r="C15" s="19">
        <v>96.590909090909093</v>
      </c>
      <c r="D15" s="19">
        <v>97.142857142857139</v>
      </c>
    </row>
    <row r="16" spans="1:4" ht="15.6" customHeight="1" x14ac:dyDescent="0.2">
      <c r="A16" s="9" t="s">
        <v>9</v>
      </c>
      <c r="B16" s="20">
        <v>29.244249726177436</v>
      </c>
      <c r="C16" s="20">
        <v>37.138084632516701</v>
      </c>
      <c r="D16" s="20">
        <v>39.654210819854988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49.637479085331847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14.534883720930234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39.654210819854988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2015-04-20T12:35:04Z</dcterms:modified>
</cp:coreProperties>
</file>