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<sst xmlns="http://schemas.openxmlformats.org/spreadsheetml/2006/main" count="21" uniqueCount="16">
  <si>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</si>
  <si>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</si>
  <si>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</si>
  <si>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</si>
  <si>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</si>
  <si>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</si>
  <si>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</si>
  <si>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</si>
  <si>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</si>
  <si>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</si>
  <si>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</si>
  <si>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</si>
  <si>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</si>
  <si>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CASTEL FOCOGNANO</t>
  </si>
  <si>
    <t>Castel Focognano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</si>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</sst>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2.8185654008438821</c:v>
                </c:pt>
                <c:pt idx="1">
                  <c:v>2.6138147566718994</c:v>
                </c:pt>
                <c:pt idx="2">
                  <c:v>2.412816691505216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5776"/>
        <c:axId val="250659200"/>
      </c:lineChart>
      <c:catAx>
        <c:axId val="25063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59200"/>
        <c:crosses val="autoZero"/>
        <c:auto val="1"/>
        <c:lblAlgn val="ctr"/>
        <c:lblOffset val="100"/>
        <c:noMultiLvlLbl val="0"/>
      </c:catAx>
      <c:valAx>
        <c:axId val="25065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0635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22.531645569620252</c:v>
                </c:pt>
                <c:pt idx="1">
                  <c:v>25.667189952904241</c:v>
                </c:pt>
                <c:pt idx="2">
                  <c:v>31.967213114754102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88064"/>
        <c:axId val="251691008"/>
      </c:lineChart>
      <c:catAx>
        <c:axId val="25168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1008"/>
        <c:crosses val="autoZero"/>
        <c:auto val="1"/>
        <c:lblAlgn val="ctr"/>
        <c:lblOffset val="100"/>
        <c:noMultiLvlLbl val="0"/>
      </c:catAx>
      <c:valAx>
        <c:axId val="25169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Focognano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31.967213114754102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1.7883755588673622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2.412816691505216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12640"/>
        <c:axId val="251717888"/>
      </c:bubbleChart>
      <c:valAx>
        <c:axId val="25171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7888"/>
        <c:crosses val="autoZero"/>
        <c:crossBetween val="midCat"/>
      </c:valAx>
      <c:valAx>
        <c:axId val="25171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2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2.8185654008438821</v>
      </c>
      <c r="C13" s="27">
        <v>2.6138147566718994</v>
      </c>
      <c r="D13" s="27">
        <v>2.412816691505216</v>
      </c>
    </row>
    <row r="14" spans="1:4" ht="21.6" customHeight="1" x14ac:dyDescent="0.2">
      <c r="A14" s="8" t="s">
        <v>5</v>
      </c>
      <c r="B14" s="27">
        <v>22.531645569620252</v>
      </c>
      <c r="C14" s="27">
        <v>25.667189952904241</v>
      </c>
      <c r="D14" s="27">
        <v>31.967213114754102</v>
      </c>
    </row>
    <row r="15" spans="1:4" ht="21.6" customHeight="1" x14ac:dyDescent="0.2">
      <c r="A15" s="9" t="s">
        <v>6</v>
      </c>
      <c r="B15" s="28">
        <v>4.6413502109704643</v>
      </c>
      <c r="C15" s="28">
        <v>2.8257456828885403</v>
      </c>
      <c r="D15" s="28">
        <v>1.7883755588673622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2.412816691505216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31.967213114754102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1.7883755588673622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2015-04-17T08:57:12Z</dcterms:modified>
</cp:coreProperties>
</file>