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<sst xmlns="http://schemas.openxmlformats.org/spreadsheetml/2006/main" count="37" uniqueCount="25">
  <si>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</si>
  <si>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</si>
  <si>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</si>
  <si>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</si>
  <si>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</si>
  <si>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</si>
  <si>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</si>
  <si>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</si>
  <si>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</si>
  <si>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</si>
  <si>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</si>
  <si>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</si>
  <si>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</si>
  <si>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</si>
  <si>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</si>
  <si>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</si>
  <si>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</si>
  <si>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</si>
  <si>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</si>
  <si>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</si>
  <si>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</si>
  <si>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CASTEL FOCOGNANO</t>
  </si>
  <si>
    <t>-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</si>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</sst>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0.89858793324775355</c:v>
                </c:pt>
                <c:pt idx="1">
                  <c:v>1.7743979721166032</c:v>
                </c:pt>
                <c:pt idx="2">
                  <c:v>1.832460732984293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19.672131147540984</c:v>
                </c:pt>
                <c:pt idx="1">
                  <c:v>24.712643678160919</c:v>
                </c:pt>
                <c:pt idx="2">
                  <c:v>22.8125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024"/>
      </c:lineChart>
      <c:catAx>
        <c:axId val="100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1.832460732984293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1.832460732984293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18.247083457971879</v>
      </c>
      <c r="C13" s="30">
        <v>52.236565595917142</v>
      </c>
      <c r="D13" s="30">
        <v>98.795924668107432</v>
      </c>
    </row>
    <row r="14" spans="1:4" ht="19.899999999999999" customHeight="1" x14ac:dyDescent="0.2">
      <c r="A14" s="9" t="s">
        <v>7</v>
      </c>
      <c r="B14" s="30">
        <v>19.672131147540984</v>
      </c>
      <c r="C14" s="30">
        <v>24.712643678160919</v>
      </c>
      <c r="D14" s="30">
        <v>22.8125</v>
      </c>
    </row>
    <row r="15" spans="1:4" ht="19.899999999999999" customHeight="1" x14ac:dyDescent="0.2">
      <c r="A15" s="9" t="s">
        <v>6</v>
      </c>
      <c r="B15" s="30">
        <v>0.89858793324775355</v>
      </c>
      <c r="C15" s="30">
        <v>1.7743979721166032</v>
      </c>
      <c r="D15" s="30">
        <v>1.832460732984293</v>
      </c>
    </row>
    <row r="16" spans="1:4" ht="19.899999999999999" customHeight="1" x14ac:dyDescent="0.2">
      <c r="A16" s="9" t="s">
        <v>12</v>
      </c>
      <c r="B16" s="30">
        <v>53.061224489795919</v>
      </c>
      <c r="C16" s="30">
        <v>61.764705882352942</v>
      </c>
      <c r="D16" s="30">
        <v>58.461538461538467</v>
      </c>
    </row>
    <row r="17" spans="1:4" ht="19.899999999999999" customHeight="1" x14ac:dyDescent="0.2">
      <c r="A17" s="9" t="s">
        <v>13</v>
      </c>
      <c r="B17" s="30">
        <v>89.177384130065519</v>
      </c>
      <c r="C17" s="30">
        <v>73.084438959168978</v>
      </c>
      <c r="D17" s="30">
        <v>78.007879583796338</v>
      </c>
    </row>
    <row r="18" spans="1:4" ht="19.899999999999999" customHeight="1" x14ac:dyDescent="0.2">
      <c r="A18" s="9" t="s">
        <v>14</v>
      </c>
      <c r="B18" s="30">
        <v>208.54408749145591</v>
      </c>
      <c r="C18" s="30">
        <v>51.675552170601676</v>
      </c>
      <c r="D18" s="30">
        <v>47.214854111405835</v>
      </c>
    </row>
    <row r="19" spans="1:4" ht="19.899999999999999" customHeight="1" x14ac:dyDescent="0.2">
      <c r="A19" s="9" t="s">
        <v>8</v>
      </c>
      <c r="B19" s="30" t="s">
        <v>18</v>
      </c>
      <c r="C19" s="30">
        <v>8.0459770114942533</v>
      </c>
      <c r="D19" s="30">
        <v>13.750000000000002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61.363636363636367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139.52483801295895</v>
      </c>
      <c r="D21" s="30">
        <v>58.036539418497192</v>
      </c>
    </row>
    <row r="22" spans="1:4" ht="19.899999999999999" customHeight="1" x14ac:dyDescent="0.2">
      <c r="A22" s="10" t="s">
        <v>17</v>
      </c>
      <c r="B22" s="31">
        <v>131.92592592592592</v>
      </c>
      <c r="C22" s="31">
        <v>125.03987240829346</v>
      </c>
      <c r="D22" s="31">
        <v>272.34247234247238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98.795924668107432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22.8125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1.832460732984293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58.461538461538467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78.007879583796338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47.214854111405835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13.750000000000002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61.363636363636367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58.036539418497192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272.34247234247238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2016-01-26T10:11:48Z</dcterms:modified>
</cp:coreProperties>
</file>