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<sst xmlns="http://schemas.openxmlformats.org/spreadsheetml/2006/main" count="40" uniqueCount="23">
  <si>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</si>
  <si>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</si>
  <si>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</si>
  <si>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</si>
  <si>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</si>
  <si>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</si>
  <si>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</si>
  <si>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</si>
  <si>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</si>
  <si>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</si>
  <si>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</si>
  <si>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</si>
  <si>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</si>
  <si>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</si>
  <si>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</si>
  <si>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</si>
  <si>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</si>
  <si>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</si>
  <si>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</si>
  <si>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</si>
  <si>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CAPRESE MICHELANGELO</t>
  </si>
  <si>
    <t>Caprese Michelangelo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</si>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</sst>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4.6251993620414673</c:v>
                </c:pt>
                <c:pt idx="1">
                  <c:v>2.1770682148040637</c:v>
                </c:pt>
                <c:pt idx="2">
                  <c:v>1.2784090909090911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6.5146579804560263</c:v>
                </c:pt>
                <c:pt idx="1">
                  <c:v>6.4</c:v>
                </c:pt>
                <c:pt idx="2">
                  <c:v>3.3519553072625698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6172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Caprese Michelangelo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0.85227272727272718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5.1136363636363642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Caprese Michelangelo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0.85227272727272718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5.1136363636363642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99.088999999999999</v>
      </c>
      <c r="C13" s="23">
        <v>98.77600000000001</v>
      </c>
      <c r="D13" s="23">
        <v>99.085999999999999</v>
      </c>
    </row>
    <row r="14" spans="1:4" ht="18" customHeight="1" x14ac:dyDescent="0.2">
      <c r="A14" s="10" t="s">
        <v>10</v>
      </c>
      <c r="B14" s="23">
        <v>3601</v>
      </c>
      <c r="C14" s="23">
        <v>2891</v>
      </c>
      <c r="D14" s="23">
        <v>3042.5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4.6251993620414673</v>
      </c>
      <c r="C17" s="23">
        <v>2.1770682148040637</v>
      </c>
      <c r="D17" s="23">
        <v>1.2784090909090911</v>
      </c>
    </row>
    <row r="18" spans="1:4" ht="18" customHeight="1" x14ac:dyDescent="0.2">
      <c r="A18" s="10" t="s">
        <v>7</v>
      </c>
      <c r="B18" s="23">
        <v>0.63795853269537484</v>
      </c>
      <c r="C18" s="23">
        <v>0.29027576197387517</v>
      </c>
      <c r="D18" s="23">
        <v>0.85227272727272718</v>
      </c>
    </row>
    <row r="19" spans="1:4" ht="18" customHeight="1" x14ac:dyDescent="0.2">
      <c r="A19" s="10" t="s">
        <v>13</v>
      </c>
      <c r="B19" s="23">
        <v>0.70671378091872794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6.5146579804560263</v>
      </c>
      <c r="C20" s="23">
        <v>6.4</v>
      </c>
      <c r="D20" s="23">
        <v>3.3519553072625698</v>
      </c>
    </row>
    <row r="21" spans="1:4" ht="18" customHeight="1" x14ac:dyDescent="0.2">
      <c r="A21" s="12" t="s">
        <v>15</v>
      </c>
      <c r="B21" s="24">
        <v>3.3492822966507179</v>
      </c>
      <c r="C21" s="24">
        <v>4.6444121915820027</v>
      </c>
      <c r="D21" s="24">
        <v>5.1136363636363642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99.085999999999999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3042.5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1.2784090909090911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0.85227272727272718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3.3519553072625698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5.1136363636363642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2016-02-16T15:29:23Z</dcterms:modified>
</cp:coreProperties>
</file>