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<sst xmlns="http://schemas.openxmlformats.org/spreadsheetml/2006/main" count="33" uniqueCount="22">
  <si>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</si>
  <si>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</si>
  <si>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</si>
  <si>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</si>
  <si>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</si>
  <si>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</si>
  <si>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</si>
  <si>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</si>
  <si>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</si>
  <si>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</si>
  <si>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</si>
  <si>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</si>
  <si>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</si>
  <si>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</si>
  <si>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</si>
  <si>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</si>
  <si>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</si>
  <si>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</si>
  <si>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</si>
  <si>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CAPRESE MICHELANGELO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</si>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</sst>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65.384615384615387</c:v>
                </c:pt>
                <c:pt idx="1">
                  <c:v>54.472271914132378</c:v>
                </c:pt>
                <c:pt idx="2">
                  <c:v>53.574833174451861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48.406862745098039</c:v>
                </c:pt>
                <c:pt idx="1">
                  <c:v>63.875205254515599</c:v>
                </c:pt>
                <c:pt idx="2">
                  <c:v>67.97153024911033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9.252669039145907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11.032028469750891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67.97153024911033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65.384615384615387</v>
      </c>
      <c r="C13" s="21">
        <v>54.472271914132378</v>
      </c>
      <c r="D13" s="21">
        <v>53.574833174451861</v>
      </c>
    </row>
    <row r="14" spans="1:4" ht="17.45" customHeight="1" x14ac:dyDescent="0.2">
      <c r="A14" s="10" t="s">
        <v>12</v>
      </c>
      <c r="B14" s="21">
        <v>30.208333333333332</v>
      </c>
      <c r="C14" s="21">
        <v>26.386404293381037</v>
      </c>
      <c r="D14" s="21">
        <v>25.166825548141087</v>
      </c>
    </row>
    <row r="15" spans="1:4" ht="17.45" customHeight="1" x14ac:dyDescent="0.2">
      <c r="A15" s="10" t="s">
        <v>13</v>
      </c>
      <c r="B15" s="21">
        <v>95.333333333333343</v>
      </c>
      <c r="C15" s="21">
        <v>120.41884816753927</v>
      </c>
      <c r="D15" s="21">
        <v>101.50753768844221</v>
      </c>
    </row>
    <row r="16" spans="1:4" ht="17.45" customHeight="1" x14ac:dyDescent="0.2">
      <c r="A16" s="10" t="s">
        <v>6</v>
      </c>
      <c r="B16" s="21">
        <v>65.467625899280577</v>
      </c>
      <c r="C16" s="21">
        <v>52.845528455284551</v>
      </c>
      <c r="D16" s="21">
        <v>62.62626262626263</v>
      </c>
    </row>
    <row r="17" spans="1:4" ht="17.45" customHeight="1" x14ac:dyDescent="0.2">
      <c r="A17" s="10" t="s">
        <v>7</v>
      </c>
      <c r="B17" s="21">
        <v>48.406862745098039</v>
      </c>
      <c r="C17" s="21">
        <v>63.875205254515599</v>
      </c>
      <c r="D17" s="21">
        <v>67.97153024911033</v>
      </c>
    </row>
    <row r="18" spans="1:4" ht="17.45" customHeight="1" x14ac:dyDescent="0.2">
      <c r="A18" s="10" t="s">
        <v>14</v>
      </c>
      <c r="B18" s="21">
        <v>13.112745098039216</v>
      </c>
      <c r="C18" s="21">
        <v>12.479474548440066</v>
      </c>
      <c r="D18" s="21">
        <v>9.252669039145907</v>
      </c>
    </row>
    <row r="19" spans="1:4" ht="17.45" customHeight="1" x14ac:dyDescent="0.2">
      <c r="A19" s="10" t="s">
        <v>8</v>
      </c>
      <c r="B19" s="21">
        <v>18.137254901960784</v>
      </c>
      <c r="C19" s="21">
        <v>7.7175697865353037</v>
      </c>
      <c r="D19" s="21">
        <v>11.032028469750891</v>
      </c>
    </row>
    <row r="20" spans="1:4" ht="17.45" customHeight="1" x14ac:dyDescent="0.2">
      <c r="A20" s="10" t="s">
        <v>10</v>
      </c>
      <c r="B20" s="21">
        <v>76.960784313725497</v>
      </c>
      <c r="C20" s="21">
        <v>78.817733990147786</v>
      </c>
      <c r="D20" s="21">
        <v>82.206405693950174</v>
      </c>
    </row>
    <row r="21" spans="1:4" ht="17.45" customHeight="1" x14ac:dyDescent="0.2">
      <c r="A21" s="11" t="s">
        <v>9</v>
      </c>
      <c r="B21" s="22">
        <v>8.2107843137254903</v>
      </c>
      <c r="C21" s="22">
        <v>4.2692939244663384</v>
      </c>
      <c r="D21" s="22">
        <v>3.2028469750889679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53.574833174451861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25.166825548141087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101.50753768844221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62.62626262626263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67.97153024911033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9.252669039145907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11.032028469750891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82.206405693950174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3.2028469750889679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2016-01-28T17:20:12Z</dcterms:modified>
</cp:coreProperties>
</file>