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<sst xmlns="http://schemas.openxmlformats.org/spreadsheetml/2006/main" count="41" uniqueCount="26">
  <si>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</si>
  <si>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</si>
  <si>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</si>
  <si>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</si>
  <si>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</si>
  <si>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</si>
  <si>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</si>
  <si>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</si>
  <si>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</si>
  <si>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</si>
  <si>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</si>
  <si>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</si>
  <si>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</si>
  <si>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</si>
  <si>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</si>
  <si>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</si>
  <si>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</si>
  <si>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</si>
  <si>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</si>
  <si>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</si>
  <si>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</si>
  <si>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</si>
  <si>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</si>
  <si>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CAPRESE MICHELANGELO</t>
  </si>
  <si>
    <t>Caprese Michelangelo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</si>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</sst>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126.74418604651163</c:v>
                </c:pt>
                <c:pt idx="1">
                  <c:v>137.16216216216216</c:v>
                </c:pt>
                <c:pt idx="2">
                  <c:v>354.79452054794518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6560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600"/>
        <c:crosses val="autoZero"/>
        <c:auto val="1"/>
        <c:lblAlgn val="ctr"/>
        <c:lblOffset val="100"/>
        <c:noMultiLvlLbl val="0"/>
      </c:catAx>
      <c:valAx>
        <c:axId val="638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41.402116402116398</c:v>
                </c:pt>
                <c:pt idx="1">
                  <c:v>41.127922971114167</c:v>
                </c:pt>
                <c:pt idx="2">
                  <c:v>41.940189642596643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5664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Caprese Michelangelo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47.969924812030072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36.260623229461757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40.782122905027933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Caprese Michelangelo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47.969924812030072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36.260623229461757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54.939106901217862</v>
      </c>
      <c r="C13" s="27">
        <v>49.359886201991465</v>
      </c>
      <c r="D13" s="27">
        <v>47.969924812030072</v>
      </c>
    </row>
    <row r="14" spans="1:4" ht="18.600000000000001" customHeight="1" x14ac:dyDescent="0.2">
      <c r="A14" s="9" t="s">
        <v>8</v>
      </c>
      <c r="B14" s="27">
        <v>28.460543337645539</v>
      </c>
      <c r="C14" s="27">
        <v>33.422103861517975</v>
      </c>
      <c r="D14" s="27">
        <v>36.260623229461757</v>
      </c>
    </row>
    <row r="15" spans="1:4" ht="18.600000000000001" customHeight="1" x14ac:dyDescent="0.2">
      <c r="A15" s="9" t="s">
        <v>9</v>
      </c>
      <c r="B15" s="27">
        <v>41.402116402116398</v>
      </c>
      <c r="C15" s="27">
        <v>41.127922971114167</v>
      </c>
      <c r="D15" s="27">
        <v>41.940189642596643</v>
      </c>
    </row>
    <row r="16" spans="1:4" ht="18.600000000000001" customHeight="1" x14ac:dyDescent="0.2">
      <c r="A16" s="9" t="s">
        <v>10</v>
      </c>
      <c r="B16" s="27">
        <v>126.74418604651163</v>
      </c>
      <c r="C16" s="27">
        <v>137.16216216216216</v>
      </c>
      <c r="D16" s="27">
        <v>354.79452054794518</v>
      </c>
    </row>
    <row r="17" spans="1:4" ht="18.600000000000001" customHeight="1" x14ac:dyDescent="0.2">
      <c r="A17" s="9" t="s">
        <v>6</v>
      </c>
      <c r="B17" s="27">
        <v>56.026058631921828</v>
      </c>
      <c r="C17" s="27">
        <v>59.199999999999996</v>
      </c>
      <c r="D17" s="27">
        <v>40.782122905027933</v>
      </c>
    </row>
    <row r="18" spans="1:4" ht="18.600000000000001" customHeight="1" x14ac:dyDescent="0.2">
      <c r="A18" s="9" t="s">
        <v>11</v>
      </c>
      <c r="B18" s="27">
        <v>22.843450479233226</v>
      </c>
      <c r="C18" s="27">
        <v>10.869565217391305</v>
      </c>
      <c r="D18" s="27">
        <v>7.8260869565217401</v>
      </c>
    </row>
    <row r="19" spans="1:4" ht="18.600000000000001" customHeight="1" x14ac:dyDescent="0.2">
      <c r="A19" s="9" t="s">
        <v>12</v>
      </c>
      <c r="B19" s="27">
        <v>42.172523961661341</v>
      </c>
      <c r="C19" s="27">
        <v>40.635451505016725</v>
      </c>
      <c r="D19" s="27">
        <v>37.739130434782609</v>
      </c>
    </row>
    <row r="20" spans="1:4" ht="18.600000000000001" customHeight="1" x14ac:dyDescent="0.2">
      <c r="A20" s="9" t="s">
        <v>13</v>
      </c>
      <c r="B20" s="27">
        <v>23.162939297124602</v>
      </c>
      <c r="C20" s="27">
        <v>27.090301003344479</v>
      </c>
      <c r="D20" s="27">
        <v>33.739130434782609</v>
      </c>
    </row>
    <row r="21" spans="1:4" ht="18.600000000000001" customHeight="1" x14ac:dyDescent="0.2">
      <c r="A21" s="9" t="s">
        <v>14</v>
      </c>
      <c r="B21" s="27">
        <v>11.821086261980831</v>
      </c>
      <c r="C21" s="27">
        <v>21.404682274247492</v>
      </c>
      <c r="D21" s="27">
        <v>20.695652173913043</v>
      </c>
    </row>
    <row r="22" spans="1:4" ht="18.600000000000001" customHeight="1" x14ac:dyDescent="0.2">
      <c r="A22" s="9" t="s">
        <v>15</v>
      </c>
      <c r="B22" s="27">
        <v>12.300319488817891</v>
      </c>
      <c r="C22" s="27">
        <v>27.090301003344479</v>
      </c>
      <c r="D22" s="27">
        <v>24.521739130434781</v>
      </c>
    </row>
    <row r="23" spans="1:4" ht="18.600000000000001" customHeight="1" x14ac:dyDescent="0.2">
      <c r="A23" s="9" t="s">
        <v>16</v>
      </c>
      <c r="B23" s="27">
        <v>57.507987220447291</v>
      </c>
      <c r="C23" s="27">
        <v>31.939799331103679</v>
      </c>
      <c r="D23" s="27">
        <v>34.608695652173914</v>
      </c>
    </row>
    <row r="24" spans="1:4" ht="18.600000000000001" customHeight="1" x14ac:dyDescent="0.2">
      <c r="A24" s="9" t="s">
        <v>17</v>
      </c>
      <c r="B24" s="27">
        <v>9.1054313099041533</v>
      </c>
      <c r="C24" s="27">
        <v>17.224080267558527</v>
      </c>
      <c r="D24" s="27">
        <v>12.695652173913045</v>
      </c>
    </row>
    <row r="25" spans="1:4" ht="18.600000000000001" customHeight="1" x14ac:dyDescent="0.2">
      <c r="A25" s="10" t="s">
        <v>18</v>
      </c>
      <c r="B25" s="28">
        <v>104.44777611194402</v>
      </c>
      <c r="C25" s="28">
        <v>122.96829971181558</v>
      </c>
      <c r="D25" s="28">
        <v>152.97805642633227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47.969924812030072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36.260623229461757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41.940189642596643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354.79452054794518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40.782122905027933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7.8260869565217401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37.739130434782609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33.739130434782609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20.695652173913043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24.521739130434781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34.608695652173914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12.695652173913045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152.97805642633227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2016-01-28T13:01:05Z</dcterms:modified>
</cp:coreProperties>
</file>