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<sst xmlns="http://schemas.openxmlformats.org/spreadsheetml/2006/main" count="25" uniqueCount="18">
  <si>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</si>
  <si>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</si>
  <si>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</si>
  <si>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</si>
  <si>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</si>
  <si>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</si>
  <si>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</si>
  <si>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</si>
  <si>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</si>
  <si>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</si>
  <si>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</si>
  <si>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</si>
  <si>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</si>
  <si>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</si>
  <si>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AREZZO</t>
  </si>
  <si>
    <t>CAPRESE MICHELANGELO</t>
  </si>
  <si>
    <t>Caprese Michelangelo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</si>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</sst>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19.008264462809919</c:v>
                </c:pt>
                <c:pt idx="1">
                  <c:v>12</c:v>
                </c:pt>
                <c:pt idx="2">
                  <c:v>10.614525139664805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32.212160413971539</c:v>
                </c:pt>
                <c:pt idx="1">
                  <c:v>37.150466045272964</c:v>
                </c:pt>
                <c:pt idx="2">
                  <c:v>39.801699716713877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140096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0096"/>
        <c:crosses val="autoZero"/>
        <c:auto val="1"/>
        <c:lblAlgn val="ctr"/>
        <c:lblOffset val="100"/>
        <c:noMultiLvlLbl val="0"/>
      </c:catAx>
      <c:valAx>
        <c:axId val="91140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39.801699716713877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10.614525139664805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Caprese Michelangelo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50.526315789473685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39.801699716713877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0160"/>
        <c:axId val="97648640"/>
      </c:bubbleChart>
      <c:valAx>
        <c:axId val="9302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0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58.05142083897158</v>
      </c>
      <c r="C13" s="28">
        <v>50.924608819345664</v>
      </c>
      <c r="D13" s="28">
        <v>50.526315789473685</v>
      </c>
    </row>
    <row r="14" spans="1:4" ht="17.45" customHeight="1" x14ac:dyDescent="0.25">
      <c r="A14" s="9" t="s">
        <v>8</v>
      </c>
      <c r="B14" s="28">
        <v>32.212160413971539</v>
      </c>
      <c r="C14" s="28">
        <v>37.150466045272964</v>
      </c>
      <c r="D14" s="28">
        <v>39.801699716713877</v>
      </c>
    </row>
    <row r="15" spans="1:4" ht="17.45" customHeight="1" x14ac:dyDescent="0.25">
      <c r="A15" s="27" t="s">
        <v>9</v>
      </c>
      <c r="B15" s="28">
        <v>44.841269841269842</v>
      </c>
      <c r="C15" s="28">
        <v>43.810178817056396</v>
      </c>
      <c r="D15" s="28">
        <v>45.003646973012401</v>
      </c>
    </row>
    <row r="16" spans="1:4" ht="17.45" customHeight="1" x14ac:dyDescent="0.25">
      <c r="A16" s="27" t="s">
        <v>10</v>
      </c>
      <c r="B16" s="28">
        <v>19.008264462809919</v>
      </c>
      <c r="C16" s="28">
        <v>12</v>
      </c>
      <c r="D16" s="28">
        <v>10.614525139664805</v>
      </c>
    </row>
    <row r="17" spans="1:4" ht="17.45" customHeight="1" x14ac:dyDescent="0.25">
      <c r="A17" s="10" t="s">
        <v>6</v>
      </c>
      <c r="B17" s="31">
        <v>118.4782608695652</v>
      </c>
      <c r="C17" s="31">
        <v>88.732394366197184</v>
      </c>
      <c r="D17" s="31">
        <v>56.79012345679012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50.526315789473685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39.801699716713877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45.003646973012401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10.614525139664805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56.79012345679012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2016-03-11T10:12:58Z</dcterms:modified>
</cp:coreProperties>
</file>