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<sst xmlns="http://schemas.openxmlformats.org/spreadsheetml/2006/main" count="23" uniqueCount="17">
  <si>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</si>
  <si>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</si>
  <si>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</si>
  <si>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</si>
  <si>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</si>
  <si>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</si>
  <si>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</si>
  <si>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</si>
  <si>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</si>
  <si>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</si>
  <si>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</si>
  <si>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</si>
  <si>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</si>
  <si>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AREZZO</t>
  </si>
  <si>
    <t>CAPRESE MICHELANGELO</t>
  </si>
  <si>
    <t>Caprese Michelangelo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</si>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</sst>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5.4545454545454541</c:v>
                </c:pt>
                <c:pt idx="1">
                  <c:v>7.9646017699115044</c:v>
                </c:pt>
                <c:pt idx="2">
                  <c:v>25.675675675675674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9392"/>
        <c:axId val="235017728"/>
      </c:lineChart>
      <c:catAx>
        <c:axId val="23165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7728"/>
        <c:crosses val="autoZero"/>
        <c:auto val="1"/>
        <c:lblAlgn val="ctr"/>
        <c:lblOffset val="100"/>
        <c:noMultiLvlLbl val="0"/>
      </c:catAx>
      <c:valAx>
        <c:axId val="23501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9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98.958333333333343</c:v>
                </c:pt>
                <c:pt idx="1">
                  <c:v>96.15384615384616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35264"/>
        <c:axId val="235038208"/>
      </c:lineChart>
      <c:catAx>
        <c:axId val="23503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8208"/>
        <c:crosses val="autoZero"/>
        <c:auto val="1"/>
        <c:lblAlgn val="ctr"/>
        <c:lblOffset val="100"/>
        <c:noMultiLvlLbl val="0"/>
      </c:catAx>
      <c:valAx>
        <c:axId val="23503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5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Caprese Michelangelo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25.675675675675674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36.936936936936938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689472"/>
        <c:axId val="235699200"/>
      </c:bubbleChart>
      <c:valAx>
        <c:axId val="23568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99200"/>
        <c:crosses val="autoZero"/>
        <c:crossBetween val="midCat"/>
      </c:valAx>
      <c:valAx>
        <c:axId val="23569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894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23.076923076923077</v>
      </c>
      <c r="C13" s="19">
        <v>40.270935960591132</v>
      </c>
      <c r="D13" s="19">
        <v>55.727155727155733</v>
      </c>
    </row>
    <row r="14" spans="1:4" ht="15.6" customHeight="1" x14ac:dyDescent="0.2">
      <c r="A14" s="8" t="s">
        <v>6</v>
      </c>
      <c r="B14" s="19">
        <v>5.4545454545454541</v>
      </c>
      <c r="C14" s="19">
        <v>7.9646017699115044</v>
      </c>
      <c r="D14" s="19">
        <v>25.675675675675674</v>
      </c>
    </row>
    <row r="15" spans="1:4" ht="15.6" customHeight="1" x14ac:dyDescent="0.2">
      <c r="A15" s="8" t="s">
        <v>8</v>
      </c>
      <c r="B15" s="19">
        <v>98.958333333333343</v>
      </c>
      <c r="C15" s="19">
        <v>96.15384615384616</v>
      </c>
      <c r="D15" s="19">
        <v>100</v>
      </c>
    </row>
    <row r="16" spans="1:4" ht="15.6" customHeight="1" x14ac:dyDescent="0.2">
      <c r="A16" s="9" t="s">
        <v>9</v>
      </c>
      <c r="B16" s="20">
        <v>27.27272727272727</v>
      </c>
      <c r="C16" s="20">
        <v>36.699507389162562</v>
      </c>
      <c r="D16" s="20">
        <v>36.936936936936938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55.727155727155733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25.675675675675674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36.936936936936938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2015-04-20T12:35:03Z</dcterms:modified>
</cp:coreProperties>
</file>