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<sst xmlns="http://schemas.openxmlformats.org/spreadsheetml/2006/main" count="25" uniqueCount="18">
  <si>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</si>
  <si>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</si>
  <si>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</si>
  <si>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</si>
  <si>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</si>
  <si>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</si>
  <si>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</si>
  <si>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</si>
  <si>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</si>
  <si>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</si>
  <si>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</si>
  <si>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</si>
  <si>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</si>
  <si>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</si>
  <si>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</si>
  <si>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CAPRESE MICHELANGELO</t>
  </si>
  <si>
    <t>Caprese Michelangelo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</si>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</sst>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84.615384615384613</c:v>
                </c:pt>
                <c:pt idx="1">
                  <c:v>109.73154362416106</c:v>
                </c:pt>
                <c:pt idx="2">
                  <c:v>150.87108013937282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4224"/>
        <c:axId val="90175744"/>
      </c:lineChart>
      <c:catAx>
        <c:axId val="9016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124.974609375</c:v>
                </c:pt>
                <c:pt idx="1">
                  <c:v>93.576424694908155</c:v>
                </c:pt>
                <c:pt idx="2">
                  <c:v>94.318181818181827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150.87108013937282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0.27266530334014999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94.318181818181827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124.974609375</v>
      </c>
      <c r="C13" s="19">
        <v>93.576424694908155</v>
      </c>
      <c r="D13" s="19">
        <v>94.318181818181827</v>
      </c>
    </row>
    <row r="14" spans="1:4" ht="20.45" customHeight="1" x14ac:dyDescent="0.2">
      <c r="A14" s="8" t="s">
        <v>8</v>
      </c>
      <c r="B14" s="19">
        <v>0.81585081585081576</v>
      </c>
      <c r="C14" s="19">
        <v>4.8029556650246299</v>
      </c>
      <c r="D14" s="19">
        <v>3.6036036036036037</v>
      </c>
    </row>
    <row r="15" spans="1:4" ht="20.45" customHeight="1" x14ac:dyDescent="0.2">
      <c r="A15" s="8" t="s">
        <v>9</v>
      </c>
      <c r="B15" s="19">
        <v>84.615384615384613</v>
      </c>
      <c r="C15" s="19">
        <v>109.73154362416106</v>
      </c>
      <c r="D15" s="19">
        <v>150.87108013937282</v>
      </c>
    </row>
    <row r="16" spans="1:4" ht="20.45" customHeight="1" x14ac:dyDescent="0.2">
      <c r="A16" s="8" t="s">
        <v>10</v>
      </c>
      <c r="B16" s="19">
        <v>1.4101778050275904</v>
      </c>
      <c r="C16" s="19">
        <v>0.7055805003207184</v>
      </c>
      <c r="D16" s="19">
        <v>0.27266530334014999</v>
      </c>
    </row>
    <row r="17" spans="1:4" ht="20.45" customHeight="1" x14ac:dyDescent="0.2">
      <c r="A17" s="9" t="s">
        <v>7</v>
      </c>
      <c r="B17" s="20">
        <v>26.505317198386507</v>
      </c>
      <c r="C17" s="20">
        <v>23.134328358208954</v>
      </c>
      <c r="D17" s="20">
        <v>6.7961165048543686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94.318181818181827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3.6036036036036037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150.87108013937282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0.27266530334014999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6.7961165048543686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2016-01-28T10:11:42Z</dcterms:modified>
</cp:coreProperties>
</file>