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<sst xmlns="http://schemas.openxmlformats.org/spreadsheetml/2006/main" count="40" uniqueCount="23">
  <si>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</si>
  <si>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</si>
  <si>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</si>
  <si>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</si>
  <si>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</si>
  <si>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</si>
  <si>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</si>
  <si>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</si>
  <si>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</si>
  <si>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</si>
  <si>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</si>
  <si>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</si>
  <si>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</si>
  <si>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</si>
  <si>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</si>
  <si>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</si>
  <si>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</si>
  <si>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</si>
  <si>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</si>
  <si>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</si>
  <si>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CAPOLONA</t>
  </si>
  <si>
    <t>Capolona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</si>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</sst>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5.1910598413842823</c:v>
                </c:pt>
                <c:pt idx="1">
                  <c:v>2.7968036529680362</c:v>
                </c:pt>
                <c:pt idx="2">
                  <c:v>1.9167835437120151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8.1858407079646014</c:v>
                </c:pt>
                <c:pt idx="1">
                  <c:v>5.8041112454655384</c:v>
                </c:pt>
                <c:pt idx="2">
                  <c:v>6.6985645933014357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5632"/>
        <c:axId val="94762112"/>
      </c:lineChart>
      <c:catAx>
        <c:axId val="94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3.5063113604488079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0.55268975681650701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3.5063113604488079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98.460999999999999</v>
      </c>
      <c r="C13" s="23">
        <v>97.721000000000004</v>
      </c>
      <c r="D13" s="23">
        <v>98.433999999999997</v>
      </c>
    </row>
    <row r="14" spans="1:4" ht="18" customHeight="1" x14ac:dyDescent="0.2">
      <c r="A14" s="10" t="s">
        <v>10</v>
      </c>
      <c r="B14" s="23">
        <v>4346</v>
      </c>
      <c r="C14" s="23">
        <v>4426</v>
      </c>
      <c r="D14" s="23">
        <v>4395.5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9.4741828517290391E-2</v>
      </c>
    </row>
    <row r="17" spans="1:4" ht="18" customHeight="1" x14ac:dyDescent="0.2">
      <c r="A17" s="10" t="s">
        <v>12</v>
      </c>
      <c r="B17" s="23">
        <v>5.1910598413842823</v>
      </c>
      <c r="C17" s="23">
        <v>2.7968036529680362</v>
      </c>
      <c r="D17" s="23">
        <v>1.9167835437120151</v>
      </c>
    </row>
    <row r="18" spans="1:4" ht="18" customHeight="1" x14ac:dyDescent="0.2">
      <c r="A18" s="10" t="s">
        <v>7</v>
      </c>
      <c r="B18" s="23">
        <v>1.0093727469358327</v>
      </c>
      <c r="C18" s="23">
        <v>0.22831050228310501</v>
      </c>
      <c r="D18" s="23">
        <v>1.0752688172043012</v>
      </c>
    </row>
    <row r="19" spans="1:4" ht="18" customHeight="1" x14ac:dyDescent="0.2">
      <c r="A19" s="10" t="s">
        <v>13</v>
      </c>
      <c r="B19" s="23">
        <v>9.2081031307550645E-2</v>
      </c>
      <c r="C19" s="23">
        <v>0.35365092573330559</v>
      </c>
      <c r="D19" s="23">
        <v>0.55268975681650701</v>
      </c>
    </row>
    <row r="20" spans="1:4" ht="18" customHeight="1" x14ac:dyDescent="0.2">
      <c r="A20" s="10" t="s">
        <v>14</v>
      </c>
      <c r="B20" s="23">
        <v>8.1858407079646014</v>
      </c>
      <c r="C20" s="23">
        <v>5.8041112454655384</v>
      </c>
      <c r="D20" s="23">
        <v>6.6985645933014357</v>
      </c>
    </row>
    <row r="21" spans="1:4" ht="18" customHeight="1" x14ac:dyDescent="0.2">
      <c r="A21" s="12" t="s">
        <v>15</v>
      </c>
      <c r="B21" s="24">
        <v>1.9466474405191059</v>
      </c>
      <c r="C21" s="24">
        <v>2.682648401826484</v>
      </c>
      <c r="D21" s="24">
        <v>3.5063113604488079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98.433999999999997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4395.5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9.4741828517290391E-2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1.9167835437120151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1.0752688172043012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0.55268975681650701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6.6985645933014357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3.5063113604488079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2016-02-16T15:29:21Z</dcterms:modified>
</cp:coreProperties>
</file>