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<sst xmlns="http://schemas.openxmlformats.org/spreadsheetml/2006/main" count="23" uniqueCount="17">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</sst>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7.8374455732946293</c:v>
                </c:pt>
                <c:pt idx="1">
                  <c:v>4.3631555751432352</c:v>
                </c:pt>
                <c:pt idx="2">
                  <c:v>8.8169642857142865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6976"/>
        <c:axId val="99861248"/>
      </c:lineChart>
      <c:catAx>
        <c:axId val="814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18.087855297157624</c:v>
                </c:pt>
                <c:pt idx="1">
                  <c:v>10.852713178294573</c:v>
                </c:pt>
                <c:pt idx="2">
                  <c:v>27.692307692307693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3894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6.3106796116504853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11.717495987158909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27.692307692307693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6.3106796116504853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11.717495987158909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896"/>
        <c:axId val="105056128"/>
      </c:bubbleChart>
      <c:valAx>
        <c:axId val="1050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valAx>
        <c:axId val="1050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5.183946488294314</v>
      </c>
      <c r="C13" s="27">
        <v>2.908805031446541</v>
      </c>
      <c r="D13" s="27">
        <v>6.3106796116504853</v>
      </c>
    </row>
    <row r="14" spans="1:4" ht="19.899999999999999" customHeight="1" x14ac:dyDescent="0.2">
      <c r="A14" s="9" t="s">
        <v>9</v>
      </c>
      <c r="B14" s="27">
        <v>11.481056257175661</v>
      </c>
      <c r="C14" s="27">
        <v>6.218655967903711</v>
      </c>
      <c r="D14" s="27">
        <v>11.717495987158909</v>
      </c>
    </row>
    <row r="15" spans="1:4" ht="19.899999999999999" customHeight="1" x14ac:dyDescent="0.2">
      <c r="A15" s="9" t="s">
        <v>10</v>
      </c>
      <c r="B15" s="27">
        <v>7.8374455732946293</v>
      </c>
      <c r="C15" s="27">
        <v>4.3631555751432352</v>
      </c>
      <c r="D15" s="27">
        <v>8.8169642857142865</v>
      </c>
    </row>
    <row r="16" spans="1:4" ht="19.899999999999999" customHeight="1" x14ac:dyDescent="0.2">
      <c r="A16" s="10" t="s">
        <v>11</v>
      </c>
      <c r="B16" s="28">
        <v>18.087855297157624</v>
      </c>
      <c r="C16" s="28">
        <v>10.852713178294573</v>
      </c>
      <c r="D16" s="28">
        <v>27.692307692307693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6.3106796116504853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11.717495987158909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8.8169642857142865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27.692307692307693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2016-04-29T10:39:29Z</dcterms:modified>
</cp:coreProperties>
</file>