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<sst xmlns="http://schemas.openxmlformats.org/spreadsheetml/2006/main" count="25" uniqueCount="18">
  <si>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</si>
  <si>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</si>
  <si>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</si>
  <si>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</si>
  <si>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</si>
  <si>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</si>
  <si>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</si>
  <si>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</si>
  <si>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</si>
  <si>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</si>
  <si>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</si>
  <si>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</si>
  <si>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</si>
  <si>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TOSCANA</t>
  </si>
  <si>
    <t>AREZZO</t>
  </si>
  <si>
    <t>CAPOLONA</t>
  </si>
  <si>
    <t>Capolona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</si>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</sst>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62.602739726027401</c:v>
                </c:pt>
                <c:pt idx="1">
                  <c:v>83.615316117542292</c:v>
                </c:pt>
                <c:pt idx="2">
                  <c:v>110.00000000000001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3936"/>
        <c:axId val="90530176"/>
      </c:lineChart>
      <c:catAx>
        <c:axId val="90183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30176"/>
        <c:crosses val="autoZero"/>
        <c:auto val="1"/>
        <c:lblAlgn val="ctr"/>
        <c:lblOffset val="100"/>
        <c:noMultiLvlLbl val="0"/>
      </c:catAx>
      <c:valAx>
        <c:axId val="9053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106.70731896010174</c:v>
                </c:pt>
                <c:pt idx="1">
                  <c:v>92.475389271210574</c:v>
                </c:pt>
                <c:pt idx="2">
                  <c:v>93.456955415718298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176"/>
        <c:axId val="92515712"/>
      </c:lineChart>
      <c:catAx>
        <c:axId val="9251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712"/>
        <c:crosses val="autoZero"/>
        <c:auto val="1"/>
        <c:lblAlgn val="ctr"/>
        <c:lblOffset val="100"/>
        <c:noMultiLvlLbl val="0"/>
      </c:catAx>
      <c:valAx>
        <c:axId val="9251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Capolona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110.00000000000001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0.546875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93.456955415718298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169.18247632470425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0.6207285056811539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97.553362572227755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73312"/>
        <c:axId val="88975232"/>
      </c:bubbleChart>
      <c:valAx>
        <c:axId val="8897331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75232"/>
        <c:crosses val="autoZero"/>
        <c:crossBetween val="midCat"/>
      </c:valAx>
      <c:valAx>
        <c:axId val="88975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7331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106.70731896010174</v>
      </c>
      <c r="C13" s="19">
        <v>92.475389271210574</v>
      </c>
      <c r="D13" s="19">
        <v>93.456955415718298</v>
      </c>
    </row>
    <row r="14" spans="1:4" ht="20.45" customHeight="1" x14ac:dyDescent="0.2">
      <c r="A14" s="8" t="s">
        <v>8</v>
      </c>
      <c r="B14" s="19">
        <v>1.8502943650126156</v>
      </c>
      <c r="C14" s="19">
        <v>6.2660315133748634</v>
      </c>
      <c r="D14" s="19">
        <v>5.0792623746360395</v>
      </c>
    </row>
    <row r="15" spans="1:4" ht="20.45" customHeight="1" x14ac:dyDescent="0.2">
      <c r="A15" s="8" t="s">
        <v>9</v>
      </c>
      <c r="B15" s="19">
        <v>62.602739726027401</v>
      </c>
      <c r="C15" s="19">
        <v>83.615316117542292</v>
      </c>
      <c r="D15" s="19">
        <v>110.00000000000001</v>
      </c>
    </row>
    <row r="16" spans="1:4" ht="20.45" customHeight="1" x14ac:dyDescent="0.2">
      <c r="A16" s="8" t="s">
        <v>10</v>
      </c>
      <c r="B16" s="19">
        <v>2.2699536246033682</v>
      </c>
      <c r="C16" s="19">
        <v>0.87873462214411258</v>
      </c>
      <c r="D16" s="19">
        <v>0.546875</v>
      </c>
    </row>
    <row r="17" spans="1:4" ht="20.45" customHeight="1" x14ac:dyDescent="0.2">
      <c r="A17" s="9" t="s">
        <v>7</v>
      </c>
      <c r="B17" s="20">
        <v>35.951327433628315</v>
      </c>
      <c r="C17" s="20">
        <v>27.906976744186046</v>
      </c>
      <c r="D17" s="20">
        <v>13.168724279835391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93.456955415718298</v>
      </c>
      <c r="C43" s="19">
        <v>97.553362572227755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5.0792623746360395</v>
      </c>
      <c r="C44" s="19">
        <v>5.3153901301443236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110.00000000000001</v>
      </c>
      <c r="C45" s="19">
        <v>169.18247632470425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0.546875</v>
      </c>
      <c r="C46" s="19">
        <v>0.6207285056811539</v>
      </c>
      <c r="D46" s="19">
        <v>1.0612923388758797</v>
      </c>
    </row>
    <row r="47" spans="1:4" ht="22.15" customHeight="1" x14ac:dyDescent="0.2">
      <c r="A47" s="9" t="s">
        <v>7</v>
      </c>
      <c r="B47" s="31">
        <v>13.168724279835391</v>
      </c>
      <c r="C47" s="20">
        <v>14.126273699476505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2016-01-28T10:11:41Z</dcterms:modified>
</cp:coreProperties>
</file>