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<sst xmlns="http://schemas.openxmlformats.org/spreadsheetml/2006/main" count="40" uniqueCount="25">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</sst>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78.514780100937273</c:v>
                </c:pt>
                <c:pt idx="1">
                  <c:v>80.388793596340776</c:v>
                </c:pt>
                <c:pt idx="2">
                  <c:v>79.421526789947833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104.60129776496035</c:v>
                </c:pt>
                <c:pt idx="1">
                  <c:v>105.20583190394511</c:v>
                </c:pt>
                <c:pt idx="2">
                  <c:v>102.84637268847796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79.421526789947833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102.84637268847796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1.0899182561307901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79.421526789947833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102.84637268847796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78.514780100937273</v>
      </c>
      <c r="C13" s="22">
        <v>80.388793596340776</v>
      </c>
      <c r="D13" s="22">
        <v>79.421526789947833</v>
      </c>
    </row>
    <row r="14" spans="1:4" ht="19.149999999999999" customHeight="1" x14ac:dyDescent="0.2">
      <c r="A14" s="11" t="s">
        <v>7</v>
      </c>
      <c r="B14" s="22">
        <v>104.60129776496035</v>
      </c>
      <c r="C14" s="22">
        <v>105.20583190394511</v>
      </c>
      <c r="D14" s="22">
        <v>102.84637268847796</v>
      </c>
    </row>
    <row r="15" spans="1:4" ht="19.149999999999999" customHeight="1" x14ac:dyDescent="0.2">
      <c r="A15" s="11" t="s">
        <v>8</v>
      </c>
      <c r="B15" s="22" t="s">
        <v>17</v>
      </c>
      <c r="C15" s="22">
        <v>2.4434389140271495</v>
      </c>
      <c r="D15" s="22">
        <v>1.0899182561307901</v>
      </c>
    </row>
    <row r="16" spans="1:4" ht="19.149999999999999" customHeight="1" x14ac:dyDescent="0.2">
      <c r="A16" s="11" t="s">
        <v>10</v>
      </c>
      <c r="B16" s="22">
        <v>12.351945854483926</v>
      </c>
      <c r="C16" s="22">
        <v>5.9253840526700801</v>
      </c>
      <c r="D16" s="22">
        <v>11.452682338758288</v>
      </c>
    </row>
    <row r="17" spans="1:4" ht="19.149999999999999" customHeight="1" x14ac:dyDescent="0.2">
      <c r="A17" s="11" t="s">
        <v>11</v>
      </c>
      <c r="B17" s="22">
        <v>39.0625</v>
      </c>
      <c r="C17" s="22">
        <v>24.592833876221498</v>
      </c>
      <c r="D17" s="22">
        <v>25.407925407925408</v>
      </c>
    </row>
    <row r="18" spans="1:4" ht="19.149999999999999" customHeight="1" x14ac:dyDescent="0.2">
      <c r="A18" s="11" t="s">
        <v>12</v>
      </c>
      <c r="B18" s="22">
        <v>16.928429423459193</v>
      </c>
      <c r="C18" s="22">
        <v>22.371294851794119</v>
      </c>
      <c r="D18" s="22">
        <v>27.835570469798768</v>
      </c>
    </row>
    <row r="19" spans="1:4" ht="19.149999999999999" customHeight="1" x14ac:dyDescent="0.2">
      <c r="A19" s="11" t="s">
        <v>13</v>
      </c>
      <c r="B19" s="22">
        <v>95.24152847873107</v>
      </c>
      <c r="C19" s="22">
        <v>99.271012006861056</v>
      </c>
      <c r="D19" s="22">
        <v>99.359886201991472</v>
      </c>
    </row>
    <row r="20" spans="1:4" ht="19.149999999999999" customHeight="1" x14ac:dyDescent="0.2">
      <c r="A20" s="11" t="s">
        <v>15</v>
      </c>
      <c r="B20" s="22" t="s">
        <v>17</v>
      </c>
      <c r="C20" s="22">
        <v>83.544303797468359</v>
      </c>
      <c r="D20" s="22">
        <v>95.756991321118619</v>
      </c>
    </row>
    <row r="21" spans="1:4" ht="19.149999999999999" customHeight="1" x14ac:dyDescent="0.2">
      <c r="A21" s="11" t="s">
        <v>16</v>
      </c>
      <c r="B21" s="22" t="s">
        <v>17</v>
      </c>
      <c r="C21" s="22">
        <v>0.38948393378773127</v>
      </c>
      <c r="D21" s="22">
        <v>0.57859209257473487</v>
      </c>
    </row>
    <row r="22" spans="1:4" ht="19.149999999999999" customHeight="1" x14ac:dyDescent="0.2">
      <c r="A22" s="11" t="s">
        <v>6</v>
      </c>
      <c r="B22" s="22">
        <v>23.35976928622927</v>
      </c>
      <c r="C22" s="22">
        <v>17.610062893081761</v>
      </c>
      <c r="D22" s="22">
        <v>16.571699905033238</v>
      </c>
    </row>
    <row r="23" spans="1:4" ht="19.149999999999999" customHeight="1" x14ac:dyDescent="0.2">
      <c r="A23" s="12" t="s">
        <v>14</v>
      </c>
      <c r="B23" s="23">
        <v>3.8253108065030279</v>
      </c>
      <c r="C23" s="23">
        <v>18.7192118226601</v>
      </c>
      <c r="D23" s="23">
        <v>14.414866901054745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79.421526789947833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102.84637268847796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1.0899182561307901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11.452682338758288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25.407925407925408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27.835570469798768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99.359886201991472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95.756991321118619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0.57859209257473487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16.571699905033238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14.414866901054745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2016-01-27T09:40:03Z</dcterms:modified>
</cp:coreProperties>
</file>