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<sst xmlns="http://schemas.openxmlformats.org/spreadsheetml/2006/main" count="41" uniqueCount="26">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</sst>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108.92857142857142</c:v>
                </c:pt>
                <c:pt idx="1">
                  <c:v>137.62993762993761</c:v>
                </c:pt>
                <c:pt idx="2">
                  <c:v>307.98668885191347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49.791503778994006</c:v>
                </c:pt>
                <c:pt idx="1">
                  <c:v>49.969612252339857</c:v>
                </c:pt>
                <c:pt idx="2">
                  <c:v>51.041184636742251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62624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624"/>
        <c:crosses val="autoZero"/>
        <c:auto val="1"/>
        <c:lblAlgn val="ctr"/>
        <c:lblOffset val="100"/>
        <c:noMultiLvlLbl val="0"/>
      </c:catAx>
      <c:valAx>
        <c:axId val="651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59.62865984289455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42.921449471078098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46.734059097978225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59.62865984289455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42.921449471078098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63.188871054039595</v>
      </c>
      <c r="C13" s="27">
        <v>60.346559517830237</v>
      </c>
      <c r="D13" s="27">
        <v>59.62865984289455</v>
      </c>
    </row>
    <row r="14" spans="1:4" ht="18.600000000000001" customHeight="1" x14ac:dyDescent="0.2">
      <c r="A14" s="9" t="s">
        <v>8</v>
      </c>
      <c r="B14" s="27">
        <v>37.068089430894311</v>
      </c>
      <c r="C14" s="27">
        <v>40.235571260306244</v>
      </c>
      <c r="D14" s="27">
        <v>42.921449471078098</v>
      </c>
    </row>
    <row r="15" spans="1:4" ht="18.600000000000001" customHeight="1" x14ac:dyDescent="0.2">
      <c r="A15" s="9" t="s">
        <v>9</v>
      </c>
      <c r="B15" s="27">
        <v>49.791503778994006</v>
      </c>
      <c r="C15" s="27">
        <v>49.969612252339857</v>
      </c>
      <c r="D15" s="27">
        <v>51.041184636742251</v>
      </c>
    </row>
    <row r="16" spans="1:4" ht="18.600000000000001" customHeight="1" x14ac:dyDescent="0.2">
      <c r="A16" s="9" t="s">
        <v>10</v>
      </c>
      <c r="B16" s="27">
        <v>108.92857142857142</v>
      </c>
      <c r="C16" s="27">
        <v>137.62993762993761</v>
      </c>
      <c r="D16" s="27">
        <v>307.98668885191347</v>
      </c>
    </row>
    <row r="17" spans="1:4" ht="18.600000000000001" customHeight="1" x14ac:dyDescent="0.2">
      <c r="A17" s="9" t="s">
        <v>6</v>
      </c>
      <c r="B17" s="27">
        <v>59.637912673056448</v>
      </c>
      <c r="C17" s="27">
        <v>60.924635845471819</v>
      </c>
      <c r="D17" s="27">
        <v>46.734059097978225</v>
      </c>
    </row>
    <row r="18" spans="1:4" ht="18.600000000000001" customHeight="1" x14ac:dyDescent="0.2">
      <c r="A18" s="9" t="s">
        <v>11</v>
      </c>
      <c r="B18" s="27">
        <v>9.7880136090028778</v>
      </c>
      <c r="C18" s="27">
        <v>6.7380199464850392</v>
      </c>
      <c r="D18" s="27">
        <v>6.7089755213055309</v>
      </c>
    </row>
    <row r="19" spans="1:4" ht="18.600000000000001" customHeight="1" x14ac:dyDescent="0.2">
      <c r="A19" s="9" t="s">
        <v>12</v>
      </c>
      <c r="B19" s="27">
        <v>56.765244700340226</v>
      </c>
      <c r="C19" s="27">
        <v>51.106786669910001</v>
      </c>
      <c r="D19" s="27">
        <v>42.543064369900272</v>
      </c>
    </row>
    <row r="20" spans="1:4" ht="18.600000000000001" customHeight="1" x14ac:dyDescent="0.2">
      <c r="A20" s="9" t="s">
        <v>13</v>
      </c>
      <c r="B20" s="27">
        <v>20.570531274535462</v>
      </c>
      <c r="C20" s="27">
        <v>25.784480661639503</v>
      </c>
      <c r="D20" s="27">
        <v>34.383499546690842</v>
      </c>
    </row>
    <row r="21" spans="1:4" ht="18.600000000000001" customHeight="1" x14ac:dyDescent="0.2">
      <c r="A21" s="9" t="s">
        <v>14</v>
      </c>
      <c r="B21" s="27">
        <v>12.876210416121433</v>
      </c>
      <c r="C21" s="27">
        <v>16.370712721965457</v>
      </c>
      <c r="D21" s="27">
        <v>16.364460562103357</v>
      </c>
    </row>
    <row r="22" spans="1:4" ht="18.600000000000001" customHeight="1" x14ac:dyDescent="0.2">
      <c r="A22" s="9" t="s">
        <v>15</v>
      </c>
      <c r="B22" s="27">
        <v>14.524993457210156</v>
      </c>
      <c r="C22" s="27">
        <v>28.776453417659937</v>
      </c>
      <c r="D22" s="27">
        <v>24.478694469628287</v>
      </c>
    </row>
    <row r="23" spans="1:4" ht="18.600000000000001" customHeight="1" x14ac:dyDescent="0.2">
      <c r="A23" s="9" t="s">
        <v>16</v>
      </c>
      <c r="B23" s="27">
        <v>60.010468463752943</v>
      </c>
      <c r="C23" s="27">
        <v>35.319873510094865</v>
      </c>
      <c r="D23" s="27">
        <v>36.922030825022667</v>
      </c>
    </row>
    <row r="24" spans="1:4" ht="18.600000000000001" customHeight="1" x14ac:dyDescent="0.2">
      <c r="A24" s="9" t="s">
        <v>17</v>
      </c>
      <c r="B24" s="27">
        <v>10.285265637267731</v>
      </c>
      <c r="C24" s="27">
        <v>17.903186572610068</v>
      </c>
      <c r="D24" s="27">
        <v>13.780598368087036</v>
      </c>
    </row>
    <row r="25" spans="1:4" ht="18.600000000000001" customHeight="1" x14ac:dyDescent="0.2">
      <c r="A25" s="10" t="s">
        <v>18</v>
      </c>
      <c r="B25" s="28">
        <v>150.11470373944039</v>
      </c>
      <c r="C25" s="28">
        <v>189.19243102984015</v>
      </c>
      <c r="D25" s="28">
        <v>187.96142228816703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59.62865984289455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42.921449471078098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51.041184636742251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307.98668885191347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46.734059097978225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6.7089755213055309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42.543064369900272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34.383499546690842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16.364460562103357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24.478694469628287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36.922030825022667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13.780598368087036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187.96142228816703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2016-01-28T13:01:03Z</dcterms:modified>
</cp:coreProperties>
</file>