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<sst xmlns="http://schemas.openxmlformats.org/spreadsheetml/2006/main" count="25" uniqueCount="18">
  <si>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</si>
  <si>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</si>
  <si>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</si>
  <si>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</si>
  <si>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</si>
  <si>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</si>
  <si>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</si>
  <si>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</si>
  <si>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</si>
  <si>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</si>
  <si>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</si>
  <si>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</si>
  <si>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</si>
  <si>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</si>
  <si>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</si>
  <si>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BUCINE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</si>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</sst>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25.549915397631136</c:v>
                </c:pt>
                <c:pt idx="1">
                  <c:v>11.272957568081065</c:v>
                </c:pt>
                <c:pt idx="2">
                  <c:v>14.852255054432348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41.844512195121951</c:v>
                </c:pt>
                <c:pt idx="1">
                  <c:v>43.368669022379272</c:v>
                </c:pt>
                <c:pt idx="2">
                  <c:v>46.837722259734413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0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62.746965008331344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46.837722259734413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14.852255054432348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62.746965008331344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46.837722259734413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7648640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66.318887105403959</v>
      </c>
      <c r="C13" s="28">
        <v>62.029131089904567</v>
      </c>
      <c r="D13" s="28">
        <v>62.746965008331344</v>
      </c>
    </row>
    <row r="14" spans="1:4" ht="17.45" customHeight="1" x14ac:dyDescent="0.25">
      <c r="A14" s="9" t="s">
        <v>8</v>
      </c>
      <c r="B14" s="28">
        <v>41.844512195121951</v>
      </c>
      <c r="C14" s="28">
        <v>43.368669022379272</v>
      </c>
      <c r="D14" s="28">
        <v>46.837722259734413</v>
      </c>
    </row>
    <row r="15" spans="1:4" ht="17.45" customHeight="1" x14ac:dyDescent="0.25">
      <c r="A15" s="27" t="s">
        <v>9</v>
      </c>
      <c r="B15" s="28">
        <v>53.765962991920766</v>
      </c>
      <c r="C15" s="28">
        <v>52.400632065151328</v>
      </c>
      <c r="D15" s="28">
        <v>54.569643683479875</v>
      </c>
    </row>
    <row r="16" spans="1:4" ht="17.45" customHeight="1" x14ac:dyDescent="0.25">
      <c r="A16" s="27" t="s">
        <v>10</v>
      </c>
      <c r="B16" s="28">
        <v>25.549915397631136</v>
      </c>
      <c r="C16" s="28">
        <v>11.272957568081065</v>
      </c>
      <c r="D16" s="28">
        <v>14.852255054432348</v>
      </c>
    </row>
    <row r="17" spans="1:4" ht="17.45" customHeight="1" x14ac:dyDescent="0.25">
      <c r="A17" s="10" t="s">
        <v>6</v>
      </c>
      <c r="B17" s="31">
        <v>167.84922394678492</v>
      </c>
      <c r="C17" s="31">
        <v>98.394495412844037</v>
      </c>
      <c r="D17" s="31">
        <v>61.914460285132378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62.746965008331344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46.837722259734413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54.569643683479875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14.852255054432348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61.914460285132378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2016-03-11T10:12:56Z</dcterms:modified>
</cp:coreProperties>
</file>